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1016CA11-AD94-4130-A397-69F05D46D7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ward vs ti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2" i="2"/>
</calcChain>
</file>

<file path=xl/sharedStrings.xml><?xml version="1.0" encoding="utf-8"?>
<sst xmlns="http://schemas.openxmlformats.org/spreadsheetml/2006/main" count="4" uniqueCount="4">
  <si>
    <t>total_timesteps</t>
  </si>
  <si>
    <t>steps (M)</t>
  </si>
  <si>
    <t>mlp reward</t>
  </si>
  <si>
    <t>rnn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</si>
</sst>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55769473902466E-2"/>
          <c:y val="3.6520584329349272E-2"/>
          <c:w val="0.86384198362487929"/>
          <c:h val="0.81605807740167935"/>
        </c:manualLayout>
      </c:layout>
      <c:scatterChart>
        <c:scatterStyle val="lineMarker"/>
        <c:varyColors val="0"/>
        <c:ser>
          <c:idx val="1"/>
          <c:order val="0"/>
          <c:tx>
            <c:v>RNN Policy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'reward vs time'!$B$2:$B$2764</c:f>
              <c:numCache>
                <c:formatCode>General</c:formatCode>
                <c:ptCount val="2763"/>
                <c:pt idx="0">
                  <c:v>0</c:v>
                </c:pt>
                <c:pt idx="1">
                  <c:v>4.0959999999999998E-3</c:v>
                </c:pt>
                <c:pt idx="2">
                  <c:v>8.1919999999999996E-3</c:v>
                </c:pt>
                <c:pt idx="3">
                  <c:v>1.2288E-2</c:v>
                </c:pt>
                <c:pt idx="4">
                  <c:v>1.6383999999999999E-2</c:v>
                </c:pt>
                <c:pt idx="5">
                  <c:v>2.0480000000000002E-2</c:v>
                </c:pt>
                <c:pt idx="6">
                  <c:v>2.4576000000000001E-2</c:v>
                </c:pt>
                <c:pt idx="7">
                  <c:v>2.8672E-2</c:v>
                </c:pt>
                <c:pt idx="8">
                  <c:v>3.2767999999999999E-2</c:v>
                </c:pt>
                <c:pt idx="9">
                  <c:v>3.6864000000000001E-2</c:v>
                </c:pt>
                <c:pt idx="10">
                  <c:v>4.0960000000000003E-2</c:v>
                </c:pt>
                <c:pt idx="11">
                  <c:v>4.5055999999999999E-2</c:v>
                </c:pt>
                <c:pt idx="12">
                  <c:v>4.9152000000000001E-2</c:v>
                </c:pt>
                <c:pt idx="13">
                  <c:v>5.3247999999999997E-2</c:v>
                </c:pt>
                <c:pt idx="14">
                  <c:v>5.7343999999999999E-2</c:v>
                </c:pt>
                <c:pt idx="15">
                  <c:v>6.1440000000000002E-2</c:v>
                </c:pt>
                <c:pt idx="16">
                  <c:v>6.5535999999999997E-2</c:v>
                </c:pt>
                <c:pt idx="17">
                  <c:v>6.9631999999999999E-2</c:v>
                </c:pt>
                <c:pt idx="18">
                  <c:v>7.3728000000000002E-2</c:v>
                </c:pt>
                <c:pt idx="19">
                  <c:v>7.7824000000000004E-2</c:v>
                </c:pt>
                <c:pt idx="20">
                  <c:v>8.1920000000000007E-2</c:v>
                </c:pt>
                <c:pt idx="21">
                  <c:v>8.6015999999999995E-2</c:v>
                </c:pt>
                <c:pt idx="22">
                  <c:v>9.0111999999999998E-2</c:v>
                </c:pt>
                <c:pt idx="23">
                  <c:v>9.4208E-2</c:v>
                </c:pt>
                <c:pt idx="24">
                  <c:v>9.8304000000000002E-2</c:v>
                </c:pt>
                <c:pt idx="25">
                  <c:v>0.1024</c:v>
                </c:pt>
                <c:pt idx="26">
                  <c:v>0.10649599999999999</c:v>
                </c:pt>
                <c:pt idx="27">
                  <c:v>0.110592</c:v>
                </c:pt>
                <c:pt idx="28">
                  <c:v>0.114688</c:v>
                </c:pt>
                <c:pt idx="29">
                  <c:v>0.118784</c:v>
                </c:pt>
                <c:pt idx="30">
                  <c:v>0.12288</c:v>
                </c:pt>
                <c:pt idx="31">
                  <c:v>0.12697600000000001</c:v>
                </c:pt>
                <c:pt idx="32">
                  <c:v>0.13107199999999999</c:v>
                </c:pt>
                <c:pt idx="33">
                  <c:v>0.13516800000000001</c:v>
                </c:pt>
                <c:pt idx="34">
                  <c:v>0.139264</c:v>
                </c:pt>
                <c:pt idx="35">
                  <c:v>0.14335999999999999</c:v>
                </c:pt>
                <c:pt idx="36">
                  <c:v>0.147456</c:v>
                </c:pt>
                <c:pt idx="37">
                  <c:v>0.15155199999999999</c:v>
                </c:pt>
                <c:pt idx="38">
                  <c:v>0.15564800000000001</c:v>
                </c:pt>
                <c:pt idx="39">
                  <c:v>0.159744</c:v>
                </c:pt>
                <c:pt idx="40">
                  <c:v>0.16384000000000001</c:v>
                </c:pt>
                <c:pt idx="41">
                  <c:v>0.167936</c:v>
                </c:pt>
                <c:pt idx="42">
                  <c:v>0.17203199999999999</c:v>
                </c:pt>
                <c:pt idx="43">
                  <c:v>0.17612800000000001</c:v>
                </c:pt>
                <c:pt idx="44">
                  <c:v>0.180224</c:v>
                </c:pt>
                <c:pt idx="45">
                  <c:v>0.18432000000000001</c:v>
                </c:pt>
                <c:pt idx="46">
                  <c:v>0.188416</c:v>
                </c:pt>
                <c:pt idx="47">
                  <c:v>0.19251199999999999</c:v>
                </c:pt>
                <c:pt idx="48">
                  <c:v>0.196608</c:v>
                </c:pt>
                <c:pt idx="49">
                  <c:v>0.20070399999999999</c:v>
                </c:pt>
                <c:pt idx="50">
                  <c:v>0.20480000000000001</c:v>
                </c:pt>
                <c:pt idx="51">
                  <c:v>0.208896</c:v>
                </c:pt>
                <c:pt idx="52">
                  <c:v>0.21299199999999999</c:v>
                </c:pt>
                <c:pt idx="53">
                  <c:v>0.217088</c:v>
                </c:pt>
                <c:pt idx="54">
                  <c:v>0.22118399999999999</c:v>
                </c:pt>
                <c:pt idx="55">
                  <c:v>0.22528000000000001</c:v>
                </c:pt>
                <c:pt idx="56">
                  <c:v>0.229376</c:v>
                </c:pt>
                <c:pt idx="57">
                  <c:v>0.23347200000000001</c:v>
                </c:pt>
                <c:pt idx="58">
                  <c:v>0.237568</c:v>
                </c:pt>
                <c:pt idx="59">
                  <c:v>0.24166399999999999</c:v>
                </c:pt>
                <c:pt idx="60">
                  <c:v>0.24576000000000001</c:v>
                </c:pt>
                <c:pt idx="61">
                  <c:v>0.24985599999999999</c:v>
                </c:pt>
                <c:pt idx="62">
                  <c:v>0.25395200000000001</c:v>
                </c:pt>
                <c:pt idx="63">
                  <c:v>0.258048</c:v>
                </c:pt>
                <c:pt idx="64">
                  <c:v>0.26214399999999999</c:v>
                </c:pt>
                <c:pt idx="65">
                  <c:v>0.26623999999999998</c:v>
                </c:pt>
                <c:pt idx="66">
                  <c:v>0.27033600000000002</c:v>
                </c:pt>
                <c:pt idx="67">
                  <c:v>0.27443200000000001</c:v>
                </c:pt>
                <c:pt idx="68">
                  <c:v>0.278528</c:v>
                </c:pt>
                <c:pt idx="69">
                  <c:v>0.28262399999999999</c:v>
                </c:pt>
                <c:pt idx="70">
                  <c:v>0.28671999999999997</c:v>
                </c:pt>
                <c:pt idx="71">
                  <c:v>0.29081600000000002</c:v>
                </c:pt>
                <c:pt idx="72">
                  <c:v>0.29491200000000001</c:v>
                </c:pt>
                <c:pt idx="73">
                  <c:v>0.299008</c:v>
                </c:pt>
                <c:pt idx="74">
                  <c:v>0.30310399999999998</c:v>
                </c:pt>
                <c:pt idx="75">
                  <c:v>0.30719999999999997</c:v>
                </c:pt>
                <c:pt idx="76">
                  <c:v>0.31129600000000002</c:v>
                </c:pt>
                <c:pt idx="77">
                  <c:v>0.31539200000000001</c:v>
                </c:pt>
                <c:pt idx="78">
                  <c:v>0.31948799999999999</c:v>
                </c:pt>
                <c:pt idx="79">
                  <c:v>0.32358399999999998</c:v>
                </c:pt>
                <c:pt idx="80">
                  <c:v>0.32768000000000003</c:v>
                </c:pt>
                <c:pt idx="81">
                  <c:v>0.33177600000000002</c:v>
                </c:pt>
                <c:pt idx="82">
                  <c:v>0.335872</c:v>
                </c:pt>
                <c:pt idx="83">
                  <c:v>0.33996799999999999</c:v>
                </c:pt>
                <c:pt idx="84">
                  <c:v>0.34406399999999998</c:v>
                </c:pt>
                <c:pt idx="85">
                  <c:v>0.34816000000000003</c:v>
                </c:pt>
                <c:pt idx="86">
                  <c:v>0.35225600000000001</c:v>
                </c:pt>
                <c:pt idx="87">
                  <c:v>0.356352</c:v>
                </c:pt>
                <c:pt idx="88">
                  <c:v>0.36044799999999999</c:v>
                </c:pt>
                <c:pt idx="89">
                  <c:v>0.36454399999999998</c:v>
                </c:pt>
                <c:pt idx="90">
                  <c:v>0.36864000000000002</c:v>
                </c:pt>
                <c:pt idx="91">
                  <c:v>0.37273600000000001</c:v>
                </c:pt>
                <c:pt idx="92">
                  <c:v>0.376832</c:v>
                </c:pt>
                <c:pt idx="93">
                  <c:v>0.38092799999999999</c:v>
                </c:pt>
                <c:pt idx="94">
                  <c:v>0.38502399999999998</c:v>
                </c:pt>
                <c:pt idx="95">
                  <c:v>0.38912000000000002</c:v>
                </c:pt>
                <c:pt idx="96">
                  <c:v>0.39321600000000001</c:v>
                </c:pt>
                <c:pt idx="97">
                  <c:v>0.397312</c:v>
                </c:pt>
                <c:pt idx="98">
                  <c:v>0.40140799999999999</c:v>
                </c:pt>
                <c:pt idx="99">
                  <c:v>0.40550399999999998</c:v>
                </c:pt>
                <c:pt idx="100">
                  <c:v>0.40960000000000002</c:v>
                </c:pt>
                <c:pt idx="101">
                  <c:v>0.41369600000000001</c:v>
                </c:pt>
                <c:pt idx="102">
                  <c:v>0.417792</c:v>
                </c:pt>
                <c:pt idx="103">
                  <c:v>0.42188799999999999</c:v>
                </c:pt>
                <c:pt idx="104">
                  <c:v>0.42598399999999997</c:v>
                </c:pt>
                <c:pt idx="105">
                  <c:v>0.43008000000000002</c:v>
                </c:pt>
                <c:pt idx="106">
                  <c:v>0.43417600000000001</c:v>
                </c:pt>
                <c:pt idx="107">
                  <c:v>0.43827199999999999</c:v>
                </c:pt>
                <c:pt idx="108">
                  <c:v>0.44236799999999998</c:v>
                </c:pt>
                <c:pt idx="109">
                  <c:v>0.44646400000000003</c:v>
                </c:pt>
                <c:pt idx="110">
                  <c:v>0.45056000000000002</c:v>
                </c:pt>
                <c:pt idx="111">
                  <c:v>0.454656</c:v>
                </c:pt>
                <c:pt idx="112">
                  <c:v>0.45875199999999999</c:v>
                </c:pt>
                <c:pt idx="113">
                  <c:v>0.46284799999999998</c:v>
                </c:pt>
                <c:pt idx="114">
                  <c:v>0.46694400000000003</c:v>
                </c:pt>
                <c:pt idx="115">
                  <c:v>0.47104000000000001</c:v>
                </c:pt>
                <c:pt idx="116">
                  <c:v>0.475136</c:v>
                </c:pt>
                <c:pt idx="117">
                  <c:v>0.47923199999999999</c:v>
                </c:pt>
                <c:pt idx="118">
                  <c:v>0.48332799999999998</c:v>
                </c:pt>
                <c:pt idx="119">
                  <c:v>0.48742400000000002</c:v>
                </c:pt>
                <c:pt idx="120">
                  <c:v>0.49152000000000001</c:v>
                </c:pt>
                <c:pt idx="121">
                  <c:v>0.495616</c:v>
                </c:pt>
                <c:pt idx="122">
                  <c:v>0.49971199999999999</c:v>
                </c:pt>
                <c:pt idx="123">
                  <c:v>0.50380800000000003</c:v>
                </c:pt>
                <c:pt idx="124">
                  <c:v>0.50790400000000002</c:v>
                </c:pt>
                <c:pt idx="125">
                  <c:v>0.51200000000000001</c:v>
                </c:pt>
                <c:pt idx="126">
                  <c:v>0.516096</c:v>
                </c:pt>
                <c:pt idx="127">
                  <c:v>0.52019199999999999</c:v>
                </c:pt>
                <c:pt idx="128">
                  <c:v>0.52428799999999998</c:v>
                </c:pt>
                <c:pt idx="129">
                  <c:v>0.52838399999999996</c:v>
                </c:pt>
                <c:pt idx="130">
                  <c:v>0.53247999999999995</c:v>
                </c:pt>
                <c:pt idx="131">
                  <c:v>0.53657600000000005</c:v>
                </c:pt>
                <c:pt idx="132">
                  <c:v>0.54067200000000004</c:v>
                </c:pt>
                <c:pt idx="133">
                  <c:v>0.54476800000000003</c:v>
                </c:pt>
                <c:pt idx="134">
                  <c:v>0.54886400000000002</c:v>
                </c:pt>
                <c:pt idx="135">
                  <c:v>0.55296000000000001</c:v>
                </c:pt>
                <c:pt idx="136">
                  <c:v>0.557056</c:v>
                </c:pt>
                <c:pt idx="137">
                  <c:v>0.56115199999999998</c:v>
                </c:pt>
                <c:pt idx="138">
                  <c:v>0.56524799999999997</c:v>
                </c:pt>
                <c:pt idx="139">
                  <c:v>0.56934399999999996</c:v>
                </c:pt>
                <c:pt idx="140">
                  <c:v>0.57343999999999995</c:v>
                </c:pt>
                <c:pt idx="141">
                  <c:v>0.57753600000000005</c:v>
                </c:pt>
                <c:pt idx="142">
                  <c:v>0.58163200000000004</c:v>
                </c:pt>
                <c:pt idx="143">
                  <c:v>0.58572800000000003</c:v>
                </c:pt>
                <c:pt idx="144">
                  <c:v>0.58982400000000001</c:v>
                </c:pt>
                <c:pt idx="145">
                  <c:v>0.59392</c:v>
                </c:pt>
                <c:pt idx="146">
                  <c:v>0.59801599999999999</c:v>
                </c:pt>
                <c:pt idx="147">
                  <c:v>0.60211199999999998</c:v>
                </c:pt>
                <c:pt idx="148">
                  <c:v>0.60620799999999997</c:v>
                </c:pt>
                <c:pt idx="149">
                  <c:v>0.61030399999999996</c:v>
                </c:pt>
                <c:pt idx="150">
                  <c:v>0.61439999999999995</c:v>
                </c:pt>
                <c:pt idx="151">
                  <c:v>0.61849600000000005</c:v>
                </c:pt>
                <c:pt idx="152">
                  <c:v>0.62259200000000003</c:v>
                </c:pt>
                <c:pt idx="153">
                  <c:v>0.62668800000000002</c:v>
                </c:pt>
                <c:pt idx="154">
                  <c:v>0.63078400000000001</c:v>
                </c:pt>
                <c:pt idx="155">
                  <c:v>0.63488</c:v>
                </c:pt>
                <c:pt idx="156">
                  <c:v>0.63897599999999999</c:v>
                </c:pt>
                <c:pt idx="157">
                  <c:v>0.64307199999999998</c:v>
                </c:pt>
                <c:pt idx="158">
                  <c:v>0.64716799999999997</c:v>
                </c:pt>
                <c:pt idx="159">
                  <c:v>0.65126399999999995</c:v>
                </c:pt>
                <c:pt idx="160">
                  <c:v>0.65536000000000005</c:v>
                </c:pt>
                <c:pt idx="161">
                  <c:v>0.65945600000000004</c:v>
                </c:pt>
                <c:pt idx="162">
                  <c:v>0.66355200000000003</c:v>
                </c:pt>
                <c:pt idx="163">
                  <c:v>0.66764800000000002</c:v>
                </c:pt>
                <c:pt idx="164">
                  <c:v>0.67174400000000001</c:v>
                </c:pt>
                <c:pt idx="165">
                  <c:v>0.67584</c:v>
                </c:pt>
                <c:pt idx="166">
                  <c:v>0.67993599999999998</c:v>
                </c:pt>
                <c:pt idx="167">
                  <c:v>0.68403199999999997</c:v>
                </c:pt>
                <c:pt idx="168">
                  <c:v>0.68812799999999996</c:v>
                </c:pt>
                <c:pt idx="169">
                  <c:v>0.69222399999999995</c:v>
                </c:pt>
                <c:pt idx="170">
                  <c:v>0.69632000000000005</c:v>
                </c:pt>
                <c:pt idx="171">
                  <c:v>0.70041600000000004</c:v>
                </c:pt>
                <c:pt idx="172">
                  <c:v>0.70451200000000003</c:v>
                </c:pt>
                <c:pt idx="173">
                  <c:v>0.70860800000000002</c:v>
                </c:pt>
                <c:pt idx="174">
                  <c:v>0.712704</c:v>
                </c:pt>
                <c:pt idx="175">
                  <c:v>0.71679999999999999</c:v>
                </c:pt>
                <c:pt idx="176">
                  <c:v>0.72089599999999998</c:v>
                </c:pt>
                <c:pt idx="177">
                  <c:v>0.72499199999999997</c:v>
                </c:pt>
                <c:pt idx="178">
                  <c:v>0.72908799999999996</c:v>
                </c:pt>
                <c:pt idx="179">
                  <c:v>0.73318399999999995</c:v>
                </c:pt>
                <c:pt idx="180">
                  <c:v>0.73728000000000005</c:v>
                </c:pt>
                <c:pt idx="181">
                  <c:v>0.74137600000000003</c:v>
                </c:pt>
                <c:pt idx="182">
                  <c:v>0.74547200000000002</c:v>
                </c:pt>
                <c:pt idx="183">
                  <c:v>0.74956800000000001</c:v>
                </c:pt>
                <c:pt idx="184">
                  <c:v>0.753664</c:v>
                </c:pt>
                <c:pt idx="185">
                  <c:v>0.75775999999999999</c:v>
                </c:pt>
                <c:pt idx="186">
                  <c:v>0.76185599999999998</c:v>
                </c:pt>
                <c:pt idx="187">
                  <c:v>0.76595199999999997</c:v>
                </c:pt>
                <c:pt idx="188">
                  <c:v>0.77004799999999995</c:v>
                </c:pt>
                <c:pt idx="189">
                  <c:v>0.77414400000000005</c:v>
                </c:pt>
                <c:pt idx="190">
                  <c:v>0.77824000000000004</c:v>
                </c:pt>
                <c:pt idx="191">
                  <c:v>0.78233600000000003</c:v>
                </c:pt>
                <c:pt idx="192">
                  <c:v>0.78643200000000002</c:v>
                </c:pt>
                <c:pt idx="193">
                  <c:v>0.79052800000000001</c:v>
                </c:pt>
                <c:pt idx="194">
                  <c:v>0.794624</c:v>
                </c:pt>
                <c:pt idx="195">
                  <c:v>0.79871999999999999</c:v>
                </c:pt>
                <c:pt idx="196">
                  <c:v>0.80281599999999997</c:v>
                </c:pt>
                <c:pt idx="197">
                  <c:v>0.80691199999999996</c:v>
                </c:pt>
                <c:pt idx="198">
                  <c:v>0.81100799999999995</c:v>
                </c:pt>
                <c:pt idx="199">
                  <c:v>0.81510400000000005</c:v>
                </c:pt>
                <c:pt idx="200">
                  <c:v>0.81920000000000004</c:v>
                </c:pt>
                <c:pt idx="201">
                  <c:v>0.82329600000000003</c:v>
                </c:pt>
                <c:pt idx="202">
                  <c:v>0.82739200000000002</c:v>
                </c:pt>
                <c:pt idx="203">
                  <c:v>0.831488</c:v>
                </c:pt>
                <c:pt idx="204">
                  <c:v>0.83558399999999999</c:v>
                </c:pt>
                <c:pt idx="205">
                  <c:v>0.83967999999999998</c:v>
                </c:pt>
                <c:pt idx="206">
                  <c:v>0.84377599999999997</c:v>
                </c:pt>
                <c:pt idx="207">
                  <c:v>0.84787199999999996</c:v>
                </c:pt>
                <c:pt idx="208">
                  <c:v>0.85196799999999995</c:v>
                </c:pt>
                <c:pt idx="209">
                  <c:v>0.85606400000000005</c:v>
                </c:pt>
                <c:pt idx="210">
                  <c:v>0.86016000000000004</c:v>
                </c:pt>
                <c:pt idx="211">
                  <c:v>0.86425600000000002</c:v>
                </c:pt>
                <c:pt idx="212">
                  <c:v>0.86835200000000001</c:v>
                </c:pt>
                <c:pt idx="213">
                  <c:v>0.872448</c:v>
                </c:pt>
                <c:pt idx="214">
                  <c:v>0.87654399999999999</c:v>
                </c:pt>
                <c:pt idx="215">
                  <c:v>0.88063999999999998</c:v>
                </c:pt>
                <c:pt idx="216">
                  <c:v>0.88473599999999997</c:v>
                </c:pt>
                <c:pt idx="217">
                  <c:v>0.88883199999999996</c:v>
                </c:pt>
                <c:pt idx="218">
                  <c:v>0.89292800000000006</c:v>
                </c:pt>
                <c:pt idx="219">
                  <c:v>0.89702400000000004</c:v>
                </c:pt>
                <c:pt idx="220">
                  <c:v>0.90112000000000003</c:v>
                </c:pt>
                <c:pt idx="221">
                  <c:v>0.90521600000000002</c:v>
                </c:pt>
                <c:pt idx="222">
                  <c:v>0.90931200000000001</c:v>
                </c:pt>
                <c:pt idx="223">
                  <c:v>0.913408</c:v>
                </c:pt>
                <c:pt idx="224">
                  <c:v>0.91750399999999999</c:v>
                </c:pt>
                <c:pt idx="225">
                  <c:v>0.92159999999999997</c:v>
                </c:pt>
                <c:pt idx="226">
                  <c:v>0.92569599999999996</c:v>
                </c:pt>
                <c:pt idx="227">
                  <c:v>0.92979199999999995</c:v>
                </c:pt>
                <c:pt idx="228">
                  <c:v>0.93388800000000005</c:v>
                </c:pt>
                <c:pt idx="229">
                  <c:v>0.93798400000000004</c:v>
                </c:pt>
                <c:pt idx="230">
                  <c:v>0.94208000000000003</c:v>
                </c:pt>
                <c:pt idx="231">
                  <c:v>0.94617600000000002</c:v>
                </c:pt>
                <c:pt idx="232">
                  <c:v>0.95027200000000001</c:v>
                </c:pt>
                <c:pt idx="233">
                  <c:v>0.95436799999999999</c:v>
                </c:pt>
                <c:pt idx="234">
                  <c:v>0.95846399999999998</c:v>
                </c:pt>
                <c:pt idx="235">
                  <c:v>0.96255999999999997</c:v>
                </c:pt>
                <c:pt idx="236">
                  <c:v>0.96665599999999996</c:v>
                </c:pt>
                <c:pt idx="237">
                  <c:v>0.97075199999999995</c:v>
                </c:pt>
                <c:pt idx="238">
                  <c:v>0.97484800000000005</c:v>
                </c:pt>
                <c:pt idx="239">
                  <c:v>0.97894400000000004</c:v>
                </c:pt>
                <c:pt idx="240">
                  <c:v>0.98304000000000002</c:v>
                </c:pt>
                <c:pt idx="241">
                  <c:v>0.98713600000000001</c:v>
                </c:pt>
                <c:pt idx="242">
                  <c:v>0.991232</c:v>
                </c:pt>
                <c:pt idx="243">
                  <c:v>0.99532799999999999</c:v>
                </c:pt>
                <c:pt idx="244">
                  <c:v>0.99942399999999998</c:v>
                </c:pt>
                <c:pt idx="245">
                  <c:v>1.00352</c:v>
                </c:pt>
                <c:pt idx="246">
                  <c:v>1.0076160000000001</c:v>
                </c:pt>
                <c:pt idx="247">
                  <c:v>1.0117119999999999</c:v>
                </c:pt>
                <c:pt idx="248">
                  <c:v>1.015808</c:v>
                </c:pt>
                <c:pt idx="249">
                  <c:v>1.0199039999999999</c:v>
                </c:pt>
                <c:pt idx="250">
                  <c:v>1.024</c:v>
                </c:pt>
                <c:pt idx="251">
                  <c:v>1.0280959999999999</c:v>
                </c:pt>
                <c:pt idx="252">
                  <c:v>1.032192</c:v>
                </c:pt>
                <c:pt idx="253">
                  <c:v>1.0362880000000001</c:v>
                </c:pt>
                <c:pt idx="254">
                  <c:v>1.040384</c:v>
                </c:pt>
                <c:pt idx="255">
                  <c:v>1.0444800000000001</c:v>
                </c:pt>
                <c:pt idx="256">
                  <c:v>1.048576</c:v>
                </c:pt>
                <c:pt idx="257">
                  <c:v>1.0526720000000001</c:v>
                </c:pt>
                <c:pt idx="258">
                  <c:v>1.0567679999999999</c:v>
                </c:pt>
                <c:pt idx="259">
                  <c:v>1.060864</c:v>
                </c:pt>
                <c:pt idx="260">
                  <c:v>1.0649599999999999</c:v>
                </c:pt>
                <c:pt idx="261">
                  <c:v>1.069056</c:v>
                </c:pt>
                <c:pt idx="262">
                  <c:v>1.0731520000000001</c:v>
                </c:pt>
                <c:pt idx="263">
                  <c:v>1.077248</c:v>
                </c:pt>
                <c:pt idx="264">
                  <c:v>1.0813440000000001</c:v>
                </c:pt>
                <c:pt idx="265">
                  <c:v>1.08544</c:v>
                </c:pt>
                <c:pt idx="266">
                  <c:v>1.0895360000000001</c:v>
                </c:pt>
                <c:pt idx="267">
                  <c:v>1.0936319999999999</c:v>
                </c:pt>
                <c:pt idx="268">
                  <c:v>1.097728</c:v>
                </c:pt>
                <c:pt idx="269">
                  <c:v>1.1018239999999999</c:v>
                </c:pt>
                <c:pt idx="270">
                  <c:v>1.10592</c:v>
                </c:pt>
                <c:pt idx="271">
                  <c:v>1.1100159999999999</c:v>
                </c:pt>
                <c:pt idx="272">
                  <c:v>1.114112</c:v>
                </c:pt>
                <c:pt idx="273">
                  <c:v>1.1182080000000001</c:v>
                </c:pt>
                <c:pt idx="274">
                  <c:v>1.122304</c:v>
                </c:pt>
                <c:pt idx="275">
                  <c:v>1.1264000000000001</c:v>
                </c:pt>
                <c:pt idx="276">
                  <c:v>1.1304959999999999</c:v>
                </c:pt>
                <c:pt idx="277">
                  <c:v>1.134592</c:v>
                </c:pt>
                <c:pt idx="278">
                  <c:v>1.1386879999999999</c:v>
                </c:pt>
                <c:pt idx="279">
                  <c:v>1.142784</c:v>
                </c:pt>
                <c:pt idx="280">
                  <c:v>1.1468799999999999</c:v>
                </c:pt>
                <c:pt idx="281">
                  <c:v>1.150976</c:v>
                </c:pt>
                <c:pt idx="282">
                  <c:v>1.1550720000000001</c:v>
                </c:pt>
                <c:pt idx="283">
                  <c:v>1.159168</c:v>
                </c:pt>
                <c:pt idx="284">
                  <c:v>1.1632640000000001</c:v>
                </c:pt>
                <c:pt idx="285">
                  <c:v>1.16736</c:v>
                </c:pt>
                <c:pt idx="286">
                  <c:v>1.1714560000000001</c:v>
                </c:pt>
                <c:pt idx="287">
                  <c:v>1.1755519999999999</c:v>
                </c:pt>
                <c:pt idx="288">
                  <c:v>1.179648</c:v>
                </c:pt>
                <c:pt idx="289">
                  <c:v>1.1837439999999999</c:v>
                </c:pt>
                <c:pt idx="290">
                  <c:v>1.18784</c:v>
                </c:pt>
                <c:pt idx="291">
                  <c:v>1.1919360000000001</c:v>
                </c:pt>
                <c:pt idx="292">
                  <c:v>1.196032</c:v>
                </c:pt>
                <c:pt idx="293">
                  <c:v>1.2001280000000001</c:v>
                </c:pt>
                <c:pt idx="294">
                  <c:v>1.204224</c:v>
                </c:pt>
                <c:pt idx="295">
                  <c:v>1.2083200000000001</c:v>
                </c:pt>
                <c:pt idx="296">
                  <c:v>1.2124159999999999</c:v>
                </c:pt>
                <c:pt idx="297">
                  <c:v>1.216512</c:v>
                </c:pt>
                <c:pt idx="298">
                  <c:v>1.2206079999999999</c:v>
                </c:pt>
                <c:pt idx="299">
                  <c:v>1.224704</c:v>
                </c:pt>
                <c:pt idx="300">
                  <c:v>1.2287999999999999</c:v>
                </c:pt>
                <c:pt idx="301">
                  <c:v>1.232896</c:v>
                </c:pt>
                <c:pt idx="302">
                  <c:v>1.2369920000000001</c:v>
                </c:pt>
                <c:pt idx="303">
                  <c:v>1.241088</c:v>
                </c:pt>
                <c:pt idx="304">
                  <c:v>1.2451840000000001</c:v>
                </c:pt>
                <c:pt idx="305">
                  <c:v>1.2492799999999999</c:v>
                </c:pt>
                <c:pt idx="306">
                  <c:v>1.253376</c:v>
                </c:pt>
                <c:pt idx="307">
                  <c:v>1.2574719999999999</c:v>
                </c:pt>
                <c:pt idx="308">
                  <c:v>1.261568</c:v>
                </c:pt>
                <c:pt idx="309">
                  <c:v>1.2656639999999999</c:v>
                </c:pt>
                <c:pt idx="310">
                  <c:v>1.26976</c:v>
                </c:pt>
                <c:pt idx="311">
                  <c:v>1.2738560000000001</c:v>
                </c:pt>
                <c:pt idx="312">
                  <c:v>1.277952</c:v>
                </c:pt>
                <c:pt idx="313">
                  <c:v>1.2820480000000001</c:v>
                </c:pt>
                <c:pt idx="314">
                  <c:v>1.286144</c:v>
                </c:pt>
                <c:pt idx="315">
                  <c:v>1.2902400000000001</c:v>
                </c:pt>
                <c:pt idx="316">
                  <c:v>1.2943359999999999</c:v>
                </c:pt>
                <c:pt idx="317">
                  <c:v>1.298432</c:v>
                </c:pt>
                <c:pt idx="318">
                  <c:v>1.3025279999999999</c:v>
                </c:pt>
                <c:pt idx="319">
                  <c:v>1.306624</c:v>
                </c:pt>
                <c:pt idx="320">
                  <c:v>1.3107200000000001</c:v>
                </c:pt>
                <c:pt idx="321">
                  <c:v>1.314816</c:v>
                </c:pt>
                <c:pt idx="322">
                  <c:v>1.3189120000000001</c:v>
                </c:pt>
                <c:pt idx="323">
                  <c:v>1.323008</c:v>
                </c:pt>
                <c:pt idx="324">
                  <c:v>1.3271040000000001</c:v>
                </c:pt>
                <c:pt idx="325">
                  <c:v>1.3311999999999999</c:v>
                </c:pt>
                <c:pt idx="326">
                  <c:v>1.335296</c:v>
                </c:pt>
                <c:pt idx="327">
                  <c:v>1.3393919999999999</c:v>
                </c:pt>
                <c:pt idx="328">
                  <c:v>1.343488</c:v>
                </c:pt>
                <c:pt idx="329">
                  <c:v>1.3475839999999999</c:v>
                </c:pt>
                <c:pt idx="330">
                  <c:v>1.35168</c:v>
                </c:pt>
                <c:pt idx="331">
                  <c:v>1.3557760000000001</c:v>
                </c:pt>
                <c:pt idx="332">
                  <c:v>1.359872</c:v>
                </c:pt>
                <c:pt idx="333">
                  <c:v>1.3639680000000001</c:v>
                </c:pt>
                <c:pt idx="334">
                  <c:v>1.3680639999999999</c:v>
                </c:pt>
                <c:pt idx="335">
                  <c:v>1.37216</c:v>
                </c:pt>
                <c:pt idx="336">
                  <c:v>1.3762559999999999</c:v>
                </c:pt>
                <c:pt idx="337">
                  <c:v>1.380352</c:v>
                </c:pt>
                <c:pt idx="338">
                  <c:v>1.3844479999999999</c:v>
                </c:pt>
                <c:pt idx="339">
                  <c:v>1.388544</c:v>
                </c:pt>
                <c:pt idx="340">
                  <c:v>1.3926400000000001</c:v>
                </c:pt>
                <c:pt idx="341">
                  <c:v>1.396736</c:v>
                </c:pt>
                <c:pt idx="342">
                  <c:v>1.4008320000000001</c:v>
                </c:pt>
                <c:pt idx="343">
                  <c:v>1.404928</c:v>
                </c:pt>
                <c:pt idx="344">
                  <c:v>1.4090240000000001</c:v>
                </c:pt>
                <c:pt idx="345">
                  <c:v>1.4131199999999999</c:v>
                </c:pt>
                <c:pt idx="346">
                  <c:v>1.417216</c:v>
                </c:pt>
                <c:pt idx="347">
                  <c:v>1.4213119999999999</c:v>
                </c:pt>
                <c:pt idx="348">
                  <c:v>1.425408</c:v>
                </c:pt>
                <c:pt idx="349">
                  <c:v>1.4295040000000001</c:v>
                </c:pt>
                <c:pt idx="350">
                  <c:v>1.4336</c:v>
                </c:pt>
                <c:pt idx="351">
                  <c:v>1.4376960000000001</c:v>
                </c:pt>
                <c:pt idx="352">
                  <c:v>1.441792</c:v>
                </c:pt>
                <c:pt idx="353">
                  <c:v>1.4458880000000001</c:v>
                </c:pt>
                <c:pt idx="354">
                  <c:v>1.4499839999999999</c:v>
                </c:pt>
                <c:pt idx="355">
                  <c:v>1.45408</c:v>
                </c:pt>
                <c:pt idx="356">
                  <c:v>1.4581759999999999</c:v>
                </c:pt>
                <c:pt idx="357">
                  <c:v>1.462272</c:v>
                </c:pt>
                <c:pt idx="358">
                  <c:v>1.4663679999999999</c:v>
                </c:pt>
                <c:pt idx="359">
                  <c:v>1.470464</c:v>
                </c:pt>
                <c:pt idx="360">
                  <c:v>1.4745600000000001</c:v>
                </c:pt>
                <c:pt idx="361">
                  <c:v>1.478656</c:v>
                </c:pt>
                <c:pt idx="362">
                  <c:v>1.4827520000000001</c:v>
                </c:pt>
                <c:pt idx="363">
                  <c:v>1.4868479999999999</c:v>
                </c:pt>
                <c:pt idx="364">
                  <c:v>1.490944</c:v>
                </c:pt>
                <c:pt idx="365">
                  <c:v>1.4950399999999999</c:v>
                </c:pt>
                <c:pt idx="366">
                  <c:v>1.499136</c:v>
                </c:pt>
                <c:pt idx="367">
                  <c:v>1.5032319999999999</c:v>
                </c:pt>
                <c:pt idx="368">
                  <c:v>1.507328</c:v>
                </c:pt>
                <c:pt idx="369">
                  <c:v>1.5114240000000001</c:v>
                </c:pt>
                <c:pt idx="370">
                  <c:v>1.51552</c:v>
                </c:pt>
                <c:pt idx="371">
                  <c:v>1.5196160000000001</c:v>
                </c:pt>
                <c:pt idx="372">
                  <c:v>1.523712</c:v>
                </c:pt>
                <c:pt idx="373">
                  <c:v>1.5278080000000001</c:v>
                </c:pt>
                <c:pt idx="374">
                  <c:v>1.5319039999999999</c:v>
                </c:pt>
                <c:pt idx="375">
                  <c:v>1.536</c:v>
                </c:pt>
                <c:pt idx="376">
                  <c:v>1.5400959999999999</c:v>
                </c:pt>
                <c:pt idx="377">
                  <c:v>1.544192</c:v>
                </c:pt>
                <c:pt idx="378">
                  <c:v>1.5482880000000001</c:v>
                </c:pt>
                <c:pt idx="379">
                  <c:v>1.552384</c:v>
                </c:pt>
                <c:pt idx="380">
                  <c:v>1.5564800000000001</c:v>
                </c:pt>
                <c:pt idx="381">
                  <c:v>1.560576</c:v>
                </c:pt>
                <c:pt idx="382">
                  <c:v>1.5646720000000001</c:v>
                </c:pt>
                <c:pt idx="383">
                  <c:v>1.5687679999999999</c:v>
                </c:pt>
                <c:pt idx="384">
                  <c:v>1.572864</c:v>
                </c:pt>
                <c:pt idx="385">
                  <c:v>1.5769599999999999</c:v>
                </c:pt>
                <c:pt idx="386">
                  <c:v>1.581056</c:v>
                </c:pt>
                <c:pt idx="387">
                  <c:v>1.5851519999999999</c:v>
                </c:pt>
                <c:pt idx="388">
                  <c:v>1.589248</c:v>
                </c:pt>
                <c:pt idx="389">
                  <c:v>1.5933440000000001</c:v>
                </c:pt>
                <c:pt idx="390">
                  <c:v>1.59744</c:v>
                </c:pt>
                <c:pt idx="391">
                  <c:v>1.6015360000000001</c:v>
                </c:pt>
                <c:pt idx="392">
                  <c:v>1.6056319999999999</c:v>
                </c:pt>
                <c:pt idx="393">
                  <c:v>1.609728</c:v>
                </c:pt>
                <c:pt idx="394">
                  <c:v>1.6138239999999999</c:v>
                </c:pt>
                <c:pt idx="395">
                  <c:v>1.61792</c:v>
                </c:pt>
                <c:pt idx="396">
                  <c:v>1.6220159999999999</c:v>
                </c:pt>
                <c:pt idx="397">
                  <c:v>1.626112</c:v>
                </c:pt>
                <c:pt idx="398">
                  <c:v>1.6302080000000001</c:v>
                </c:pt>
                <c:pt idx="399">
                  <c:v>1.634304</c:v>
                </c:pt>
                <c:pt idx="400">
                  <c:v>1.6384000000000001</c:v>
                </c:pt>
                <c:pt idx="401">
                  <c:v>1.642496</c:v>
                </c:pt>
                <c:pt idx="402">
                  <c:v>1.6465920000000001</c:v>
                </c:pt>
                <c:pt idx="403">
                  <c:v>1.6506879999999999</c:v>
                </c:pt>
                <c:pt idx="404">
                  <c:v>1.654784</c:v>
                </c:pt>
                <c:pt idx="405">
                  <c:v>1.6588799999999999</c:v>
                </c:pt>
                <c:pt idx="406">
                  <c:v>1.662976</c:v>
                </c:pt>
                <c:pt idx="407">
                  <c:v>1.6670720000000001</c:v>
                </c:pt>
                <c:pt idx="408">
                  <c:v>1.671168</c:v>
                </c:pt>
                <c:pt idx="409">
                  <c:v>1.6752640000000001</c:v>
                </c:pt>
                <c:pt idx="410">
                  <c:v>1.67936</c:v>
                </c:pt>
                <c:pt idx="411">
                  <c:v>1.6834560000000001</c:v>
                </c:pt>
                <c:pt idx="412">
                  <c:v>1.6875519999999999</c:v>
                </c:pt>
                <c:pt idx="413">
                  <c:v>1.691648</c:v>
                </c:pt>
                <c:pt idx="414">
                  <c:v>1.6957439999999999</c:v>
                </c:pt>
                <c:pt idx="415">
                  <c:v>1.69984</c:v>
                </c:pt>
                <c:pt idx="416">
                  <c:v>1.7039359999999999</c:v>
                </c:pt>
                <c:pt idx="417">
                  <c:v>1.708032</c:v>
                </c:pt>
                <c:pt idx="418">
                  <c:v>1.7121280000000001</c:v>
                </c:pt>
                <c:pt idx="419">
                  <c:v>1.716224</c:v>
                </c:pt>
                <c:pt idx="420">
                  <c:v>1.7203200000000001</c:v>
                </c:pt>
                <c:pt idx="421">
                  <c:v>1.7244159999999999</c:v>
                </c:pt>
                <c:pt idx="422">
                  <c:v>1.728512</c:v>
                </c:pt>
                <c:pt idx="423">
                  <c:v>1.7326079999999999</c:v>
                </c:pt>
                <c:pt idx="424">
                  <c:v>1.736704</c:v>
                </c:pt>
                <c:pt idx="425">
                  <c:v>1.7407999999999999</c:v>
                </c:pt>
                <c:pt idx="426">
                  <c:v>1.744896</c:v>
                </c:pt>
                <c:pt idx="427">
                  <c:v>1.7489920000000001</c:v>
                </c:pt>
                <c:pt idx="428">
                  <c:v>1.753088</c:v>
                </c:pt>
                <c:pt idx="429">
                  <c:v>1.7571840000000001</c:v>
                </c:pt>
                <c:pt idx="430">
                  <c:v>1.76128</c:v>
                </c:pt>
                <c:pt idx="431">
                  <c:v>1.7653760000000001</c:v>
                </c:pt>
                <c:pt idx="432">
                  <c:v>1.7694719999999999</c:v>
                </c:pt>
                <c:pt idx="433">
                  <c:v>1.773568</c:v>
                </c:pt>
                <c:pt idx="434">
                  <c:v>1.7776639999999999</c:v>
                </c:pt>
                <c:pt idx="435">
                  <c:v>1.78176</c:v>
                </c:pt>
                <c:pt idx="436">
                  <c:v>1.7858560000000001</c:v>
                </c:pt>
                <c:pt idx="437">
                  <c:v>1.789952</c:v>
                </c:pt>
                <c:pt idx="438">
                  <c:v>1.7940480000000001</c:v>
                </c:pt>
                <c:pt idx="439">
                  <c:v>1.798144</c:v>
                </c:pt>
                <c:pt idx="440">
                  <c:v>1.8022400000000001</c:v>
                </c:pt>
                <c:pt idx="441">
                  <c:v>1.8063359999999999</c:v>
                </c:pt>
                <c:pt idx="442">
                  <c:v>1.810432</c:v>
                </c:pt>
                <c:pt idx="443">
                  <c:v>1.8145279999999999</c:v>
                </c:pt>
                <c:pt idx="444">
                  <c:v>1.818624</c:v>
                </c:pt>
                <c:pt idx="445">
                  <c:v>1.8227199999999999</c:v>
                </c:pt>
                <c:pt idx="446">
                  <c:v>1.826816</c:v>
                </c:pt>
                <c:pt idx="447">
                  <c:v>1.8309120000000001</c:v>
                </c:pt>
                <c:pt idx="448">
                  <c:v>1.835008</c:v>
                </c:pt>
                <c:pt idx="449">
                  <c:v>1.8391040000000001</c:v>
                </c:pt>
                <c:pt idx="450">
                  <c:v>1.8431999999999999</c:v>
                </c:pt>
                <c:pt idx="451">
                  <c:v>1.847296</c:v>
                </c:pt>
                <c:pt idx="452">
                  <c:v>1.8513919999999999</c:v>
                </c:pt>
                <c:pt idx="453">
                  <c:v>1.855488</c:v>
                </c:pt>
                <c:pt idx="454">
                  <c:v>1.8595839999999999</c:v>
                </c:pt>
                <c:pt idx="455">
                  <c:v>1.86368</c:v>
                </c:pt>
                <c:pt idx="456">
                  <c:v>1.8677760000000001</c:v>
                </c:pt>
                <c:pt idx="457">
                  <c:v>1.871872</c:v>
                </c:pt>
                <c:pt idx="458">
                  <c:v>1.8759680000000001</c:v>
                </c:pt>
                <c:pt idx="459">
                  <c:v>1.880064</c:v>
                </c:pt>
                <c:pt idx="460">
                  <c:v>1.8841600000000001</c:v>
                </c:pt>
                <c:pt idx="461">
                  <c:v>1.8882559999999999</c:v>
                </c:pt>
                <c:pt idx="462">
                  <c:v>1.892352</c:v>
                </c:pt>
                <c:pt idx="463">
                  <c:v>1.8964479999999999</c:v>
                </c:pt>
                <c:pt idx="464">
                  <c:v>1.900544</c:v>
                </c:pt>
                <c:pt idx="465">
                  <c:v>1.9046400000000001</c:v>
                </c:pt>
                <c:pt idx="466">
                  <c:v>1.908736</c:v>
                </c:pt>
                <c:pt idx="467">
                  <c:v>1.9128320000000001</c:v>
                </c:pt>
                <c:pt idx="468">
                  <c:v>1.916928</c:v>
                </c:pt>
                <c:pt idx="469">
                  <c:v>1.9210240000000001</c:v>
                </c:pt>
                <c:pt idx="470">
                  <c:v>1.9251199999999999</c:v>
                </c:pt>
                <c:pt idx="471">
                  <c:v>1.929216</c:v>
                </c:pt>
                <c:pt idx="472">
                  <c:v>1.9333119999999999</c:v>
                </c:pt>
                <c:pt idx="473">
                  <c:v>1.937408</c:v>
                </c:pt>
                <c:pt idx="474">
                  <c:v>1.9415039999999999</c:v>
                </c:pt>
                <c:pt idx="475">
                  <c:v>1.9456</c:v>
                </c:pt>
                <c:pt idx="476">
                  <c:v>1.9496960000000001</c:v>
                </c:pt>
                <c:pt idx="477">
                  <c:v>1.953792</c:v>
                </c:pt>
                <c:pt idx="478">
                  <c:v>1.9578880000000001</c:v>
                </c:pt>
                <c:pt idx="479">
                  <c:v>1.961984</c:v>
                </c:pt>
                <c:pt idx="480">
                  <c:v>1.96608</c:v>
                </c:pt>
                <c:pt idx="481">
                  <c:v>1.9701759999999999</c:v>
                </c:pt>
                <c:pt idx="482">
                  <c:v>1.974272</c:v>
                </c:pt>
                <c:pt idx="483">
                  <c:v>1.9783679999999999</c:v>
                </c:pt>
                <c:pt idx="484">
                  <c:v>1.982464</c:v>
                </c:pt>
                <c:pt idx="485">
                  <c:v>1.9865600000000001</c:v>
                </c:pt>
                <c:pt idx="486">
                  <c:v>1.990656</c:v>
                </c:pt>
                <c:pt idx="487">
                  <c:v>1.9947520000000001</c:v>
                </c:pt>
                <c:pt idx="488">
                  <c:v>1.998848</c:v>
                </c:pt>
                <c:pt idx="489">
                  <c:v>2.0029439999999998</c:v>
                </c:pt>
                <c:pt idx="490">
                  <c:v>2.0070399999999999</c:v>
                </c:pt>
                <c:pt idx="491">
                  <c:v>2.011136</c:v>
                </c:pt>
                <c:pt idx="492">
                  <c:v>2.0152320000000001</c:v>
                </c:pt>
                <c:pt idx="493">
                  <c:v>2.0193279999999998</c:v>
                </c:pt>
                <c:pt idx="494">
                  <c:v>2.0234239999999999</c:v>
                </c:pt>
                <c:pt idx="495">
                  <c:v>2.02752</c:v>
                </c:pt>
                <c:pt idx="496">
                  <c:v>2.0316160000000001</c:v>
                </c:pt>
                <c:pt idx="497">
                  <c:v>2.0357120000000002</c:v>
                </c:pt>
                <c:pt idx="498">
                  <c:v>2.0398079999999998</c:v>
                </c:pt>
                <c:pt idx="499">
                  <c:v>2.0439039999999999</c:v>
                </c:pt>
                <c:pt idx="500">
                  <c:v>2.048</c:v>
                </c:pt>
                <c:pt idx="501">
                  <c:v>2.0520960000000001</c:v>
                </c:pt>
                <c:pt idx="502">
                  <c:v>2.0561919999999998</c:v>
                </c:pt>
                <c:pt idx="503">
                  <c:v>2.0602879999999999</c:v>
                </c:pt>
                <c:pt idx="504">
                  <c:v>2.064384</c:v>
                </c:pt>
                <c:pt idx="505">
                  <c:v>2.0684800000000001</c:v>
                </c:pt>
                <c:pt idx="506">
                  <c:v>2.0725760000000002</c:v>
                </c:pt>
                <c:pt idx="507">
                  <c:v>2.0766719999999999</c:v>
                </c:pt>
                <c:pt idx="508">
                  <c:v>2.080768</c:v>
                </c:pt>
                <c:pt idx="509">
                  <c:v>2.0848640000000001</c:v>
                </c:pt>
                <c:pt idx="510">
                  <c:v>2.0889600000000002</c:v>
                </c:pt>
                <c:pt idx="511">
                  <c:v>2.0930559999999998</c:v>
                </c:pt>
                <c:pt idx="512">
                  <c:v>2.0971519999999999</c:v>
                </c:pt>
                <c:pt idx="513">
                  <c:v>2.101248</c:v>
                </c:pt>
                <c:pt idx="514">
                  <c:v>2.1053440000000001</c:v>
                </c:pt>
                <c:pt idx="515">
                  <c:v>2.1094400000000002</c:v>
                </c:pt>
                <c:pt idx="516">
                  <c:v>2.1135359999999999</c:v>
                </c:pt>
                <c:pt idx="517">
                  <c:v>2.117632</c:v>
                </c:pt>
                <c:pt idx="518">
                  <c:v>2.1217280000000001</c:v>
                </c:pt>
                <c:pt idx="519">
                  <c:v>2.1258240000000002</c:v>
                </c:pt>
                <c:pt idx="520">
                  <c:v>2.1299199999999998</c:v>
                </c:pt>
                <c:pt idx="521">
                  <c:v>2.1340159999999999</c:v>
                </c:pt>
                <c:pt idx="522">
                  <c:v>2.138112</c:v>
                </c:pt>
                <c:pt idx="523">
                  <c:v>2.1422080000000001</c:v>
                </c:pt>
                <c:pt idx="524">
                  <c:v>2.1463040000000002</c:v>
                </c:pt>
                <c:pt idx="525">
                  <c:v>2.1503999999999999</c:v>
                </c:pt>
                <c:pt idx="526">
                  <c:v>2.154496</c:v>
                </c:pt>
                <c:pt idx="527">
                  <c:v>2.1585920000000001</c:v>
                </c:pt>
                <c:pt idx="528">
                  <c:v>2.1626880000000002</c:v>
                </c:pt>
                <c:pt idx="529">
                  <c:v>2.1667839999999998</c:v>
                </c:pt>
                <c:pt idx="530">
                  <c:v>2.1708799999999999</c:v>
                </c:pt>
                <c:pt idx="531">
                  <c:v>2.174976</c:v>
                </c:pt>
                <c:pt idx="532">
                  <c:v>2.1790720000000001</c:v>
                </c:pt>
                <c:pt idx="533">
                  <c:v>2.1831680000000002</c:v>
                </c:pt>
                <c:pt idx="534">
                  <c:v>2.1872639999999999</c:v>
                </c:pt>
                <c:pt idx="535">
                  <c:v>2.19136</c:v>
                </c:pt>
                <c:pt idx="536">
                  <c:v>2.1954560000000001</c:v>
                </c:pt>
                <c:pt idx="537">
                  <c:v>2.1995520000000002</c:v>
                </c:pt>
                <c:pt idx="538">
                  <c:v>2.2036479999999998</c:v>
                </c:pt>
                <c:pt idx="539">
                  <c:v>2.2077439999999999</c:v>
                </c:pt>
                <c:pt idx="540">
                  <c:v>2.21184</c:v>
                </c:pt>
                <c:pt idx="541">
                  <c:v>2.2159360000000001</c:v>
                </c:pt>
                <c:pt idx="542">
                  <c:v>2.2200319999999998</c:v>
                </c:pt>
                <c:pt idx="543">
                  <c:v>2.2241279999999999</c:v>
                </c:pt>
                <c:pt idx="544">
                  <c:v>2.228224</c:v>
                </c:pt>
                <c:pt idx="545">
                  <c:v>2.2323200000000001</c:v>
                </c:pt>
                <c:pt idx="546">
                  <c:v>2.2364160000000002</c:v>
                </c:pt>
                <c:pt idx="547">
                  <c:v>2.2405119999999998</c:v>
                </c:pt>
                <c:pt idx="548">
                  <c:v>2.2446079999999999</c:v>
                </c:pt>
                <c:pt idx="549">
                  <c:v>2.248704</c:v>
                </c:pt>
                <c:pt idx="550">
                  <c:v>2.2528000000000001</c:v>
                </c:pt>
                <c:pt idx="551">
                  <c:v>2.2568959999999998</c:v>
                </c:pt>
                <c:pt idx="552">
                  <c:v>2.2609919999999999</c:v>
                </c:pt>
                <c:pt idx="553">
                  <c:v>2.265088</c:v>
                </c:pt>
                <c:pt idx="554">
                  <c:v>2.2691840000000001</c:v>
                </c:pt>
                <c:pt idx="555">
                  <c:v>2.2732800000000002</c:v>
                </c:pt>
                <c:pt idx="556">
                  <c:v>2.2773759999999998</c:v>
                </c:pt>
                <c:pt idx="557">
                  <c:v>2.2814719999999999</c:v>
                </c:pt>
                <c:pt idx="558">
                  <c:v>2.285568</c:v>
                </c:pt>
                <c:pt idx="559">
                  <c:v>2.2896640000000001</c:v>
                </c:pt>
                <c:pt idx="560">
                  <c:v>2.2937599999999998</c:v>
                </c:pt>
                <c:pt idx="561">
                  <c:v>2.2978559999999999</c:v>
                </c:pt>
                <c:pt idx="562">
                  <c:v>2.301952</c:v>
                </c:pt>
                <c:pt idx="563">
                  <c:v>2.3060480000000001</c:v>
                </c:pt>
                <c:pt idx="564">
                  <c:v>2.3101440000000002</c:v>
                </c:pt>
                <c:pt idx="565">
                  <c:v>2.3142399999999999</c:v>
                </c:pt>
                <c:pt idx="566">
                  <c:v>2.318336</c:v>
                </c:pt>
                <c:pt idx="567">
                  <c:v>2.3224320000000001</c:v>
                </c:pt>
                <c:pt idx="568">
                  <c:v>2.3265280000000002</c:v>
                </c:pt>
                <c:pt idx="569">
                  <c:v>2.3306239999999998</c:v>
                </c:pt>
                <c:pt idx="570">
                  <c:v>2.3347199999999999</c:v>
                </c:pt>
                <c:pt idx="571">
                  <c:v>2.338816</c:v>
                </c:pt>
                <c:pt idx="572">
                  <c:v>2.3429120000000001</c:v>
                </c:pt>
                <c:pt idx="573">
                  <c:v>2.3470080000000002</c:v>
                </c:pt>
                <c:pt idx="574">
                  <c:v>2.3511039999999999</c:v>
                </c:pt>
                <c:pt idx="575">
                  <c:v>2.3552</c:v>
                </c:pt>
                <c:pt idx="576">
                  <c:v>2.3592960000000001</c:v>
                </c:pt>
                <c:pt idx="577">
                  <c:v>2.3633920000000002</c:v>
                </c:pt>
                <c:pt idx="578">
                  <c:v>2.3674879999999998</c:v>
                </c:pt>
                <c:pt idx="579">
                  <c:v>2.3715839999999999</c:v>
                </c:pt>
                <c:pt idx="580">
                  <c:v>2.37568</c:v>
                </c:pt>
                <c:pt idx="581">
                  <c:v>2.3797760000000001</c:v>
                </c:pt>
                <c:pt idx="582">
                  <c:v>2.3838720000000002</c:v>
                </c:pt>
                <c:pt idx="583">
                  <c:v>2.3879679999999999</c:v>
                </c:pt>
                <c:pt idx="584">
                  <c:v>2.392064</c:v>
                </c:pt>
                <c:pt idx="585">
                  <c:v>2.3961600000000001</c:v>
                </c:pt>
                <c:pt idx="586">
                  <c:v>2.4002560000000002</c:v>
                </c:pt>
                <c:pt idx="587">
                  <c:v>2.4043519999999998</c:v>
                </c:pt>
                <c:pt idx="588">
                  <c:v>2.4084479999999999</c:v>
                </c:pt>
                <c:pt idx="589">
                  <c:v>2.412544</c:v>
                </c:pt>
                <c:pt idx="590">
                  <c:v>2.4166400000000001</c:v>
                </c:pt>
                <c:pt idx="591">
                  <c:v>2.4207360000000002</c:v>
                </c:pt>
                <c:pt idx="592">
                  <c:v>2.4248319999999999</c:v>
                </c:pt>
                <c:pt idx="593">
                  <c:v>2.428928</c:v>
                </c:pt>
                <c:pt idx="594">
                  <c:v>2.4330240000000001</c:v>
                </c:pt>
                <c:pt idx="595">
                  <c:v>2.4371200000000002</c:v>
                </c:pt>
                <c:pt idx="596">
                  <c:v>2.4412159999999998</c:v>
                </c:pt>
                <c:pt idx="597">
                  <c:v>2.4453119999999999</c:v>
                </c:pt>
                <c:pt idx="598">
                  <c:v>2.449408</c:v>
                </c:pt>
                <c:pt idx="599">
                  <c:v>2.4535040000000001</c:v>
                </c:pt>
                <c:pt idx="600">
                  <c:v>2.4575999999999998</c:v>
                </c:pt>
                <c:pt idx="601">
                  <c:v>2.4616959999999999</c:v>
                </c:pt>
                <c:pt idx="602">
                  <c:v>2.465792</c:v>
                </c:pt>
                <c:pt idx="603">
                  <c:v>2.4698880000000001</c:v>
                </c:pt>
                <c:pt idx="604">
                  <c:v>2.4739840000000002</c:v>
                </c:pt>
                <c:pt idx="605">
                  <c:v>2.4780799999999998</c:v>
                </c:pt>
                <c:pt idx="606">
                  <c:v>2.4821759999999999</c:v>
                </c:pt>
                <c:pt idx="607">
                  <c:v>2.486272</c:v>
                </c:pt>
                <c:pt idx="608">
                  <c:v>2.4903680000000001</c:v>
                </c:pt>
                <c:pt idx="609">
                  <c:v>2.4944639999999998</c:v>
                </c:pt>
                <c:pt idx="610">
                  <c:v>2.4985599999999999</c:v>
                </c:pt>
                <c:pt idx="611">
                  <c:v>2.502656</c:v>
                </c:pt>
                <c:pt idx="612">
                  <c:v>2.5067520000000001</c:v>
                </c:pt>
                <c:pt idx="613">
                  <c:v>2.5108480000000002</c:v>
                </c:pt>
                <c:pt idx="614">
                  <c:v>2.5149439999999998</c:v>
                </c:pt>
                <c:pt idx="615">
                  <c:v>2.5190399999999999</c:v>
                </c:pt>
                <c:pt idx="616">
                  <c:v>2.523136</c:v>
                </c:pt>
                <c:pt idx="617">
                  <c:v>2.5272320000000001</c:v>
                </c:pt>
                <c:pt idx="618">
                  <c:v>2.5313279999999998</c:v>
                </c:pt>
                <c:pt idx="619">
                  <c:v>2.5354239999999999</c:v>
                </c:pt>
                <c:pt idx="620">
                  <c:v>2.53952</c:v>
                </c:pt>
                <c:pt idx="621">
                  <c:v>2.5436160000000001</c:v>
                </c:pt>
                <c:pt idx="622">
                  <c:v>2.5477120000000002</c:v>
                </c:pt>
                <c:pt idx="623">
                  <c:v>2.5518079999999999</c:v>
                </c:pt>
                <c:pt idx="624">
                  <c:v>2.555904</c:v>
                </c:pt>
                <c:pt idx="625">
                  <c:v>2.56</c:v>
                </c:pt>
                <c:pt idx="626">
                  <c:v>2.5640960000000002</c:v>
                </c:pt>
                <c:pt idx="627">
                  <c:v>2.5681919999999998</c:v>
                </c:pt>
                <c:pt idx="628">
                  <c:v>2.5722879999999999</c:v>
                </c:pt>
                <c:pt idx="629">
                  <c:v>2.576384</c:v>
                </c:pt>
                <c:pt idx="630">
                  <c:v>2.5804800000000001</c:v>
                </c:pt>
                <c:pt idx="631">
                  <c:v>2.5845760000000002</c:v>
                </c:pt>
                <c:pt idx="632">
                  <c:v>2.5886719999999999</c:v>
                </c:pt>
                <c:pt idx="633">
                  <c:v>2.592768</c:v>
                </c:pt>
                <c:pt idx="634">
                  <c:v>2.5968640000000001</c:v>
                </c:pt>
                <c:pt idx="635">
                  <c:v>2.6009600000000002</c:v>
                </c:pt>
                <c:pt idx="636">
                  <c:v>2.6050559999999998</c:v>
                </c:pt>
                <c:pt idx="637">
                  <c:v>2.6091519999999999</c:v>
                </c:pt>
                <c:pt idx="638">
                  <c:v>2.613248</c:v>
                </c:pt>
                <c:pt idx="639">
                  <c:v>2.6173440000000001</c:v>
                </c:pt>
                <c:pt idx="640">
                  <c:v>2.6214400000000002</c:v>
                </c:pt>
                <c:pt idx="641">
                  <c:v>2.6255359999999999</c:v>
                </c:pt>
                <c:pt idx="642">
                  <c:v>2.629632</c:v>
                </c:pt>
                <c:pt idx="643">
                  <c:v>2.6337280000000001</c:v>
                </c:pt>
                <c:pt idx="644">
                  <c:v>2.6378240000000002</c:v>
                </c:pt>
                <c:pt idx="645">
                  <c:v>2.6419199999999998</c:v>
                </c:pt>
                <c:pt idx="646">
                  <c:v>2.6460159999999999</c:v>
                </c:pt>
                <c:pt idx="647">
                  <c:v>2.650112</c:v>
                </c:pt>
                <c:pt idx="648">
                  <c:v>2.6542080000000001</c:v>
                </c:pt>
                <c:pt idx="649">
                  <c:v>2.6583039999999998</c:v>
                </c:pt>
                <c:pt idx="650">
                  <c:v>2.6623999999999999</c:v>
                </c:pt>
                <c:pt idx="651">
                  <c:v>2.666496</c:v>
                </c:pt>
                <c:pt idx="652">
                  <c:v>2.6705920000000001</c:v>
                </c:pt>
                <c:pt idx="653">
                  <c:v>2.6746880000000002</c:v>
                </c:pt>
                <c:pt idx="654">
                  <c:v>2.6787839999999998</c:v>
                </c:pt>
                <c:pt idx="655">
                  <c:v>2.6828799999999999</c:v>
                </c:pt>
                <c:pt idx="656">
                  <c:v>2.686976</c:v>
                </c:pt>
                <c:pt idx="657">
                  <c:v>2.6910720000000001</c:v>
                </c:pt>
                <c:pt idx="658">
                  <c:v>2.6951679999999998</c:v>
                </c:pt>
                <c:pt idx="659">
                  <c:v>2.6992639999999999</c:v>
                </c:pt>
                <c:pt idx="660">
                  <c:v>2.70336</c:v>
                </c:pt>
                <c:pt idx="661">
                  <c:v>2.7074560000000001</c:v>
                </c:pt>
                <c:pt idx="662">
                  <c:v>2.7115520000000002</c:v>
                </c:pt>
                <c:pt idx="663">
                  <c:v>2.7156479999999998</c:v>
                </c:pt>
                <c:pt idx="664">
                  <c:v>2.7197439999999999</c:v>
                </c:pt>
                <c:pt idx="665">
                  <c:v>2.72384</c:v>
                </c:pt>
                <c:pt idx="666">
                  <c:v>2.7279360000000001</c:v>
                </c:pt>
                <c:pt idx="667">
                  <c:v>2.7320319999999998</c:v>
                </c:pt>
                <c:pt idx="668">
                  <c:v>2.7361279999999999</c:v>
                </c:pt>
                <c:pt idx="669">
                  <c:v>2.740224</c:v>
                </c:pt>
                <c:pt idx="670">
                  <c:v>2.7443200000000001</c:v>
                </c:pt>
                <c:pt idx="671">
                  <c:v>2.7484160000000002</c:v>
                </c:pt>
                <c:pt idx="672">
                  <c:v>2.7525119999999998</c:v>
                </c:pt>
                <c:pt idx="673">
                  <c:v>2.7566079999999999</c:v>
                </c:pt>
                <c:pt idx="674">
                  <c:v>2.760704</c:v>
                </c:pt>
                <c:pt idx="675">
                  <c:v>2.7648000000000001</c:v>
                </c:pt>
                <c:pt idx="676">
                  <c:v>2.7688959999999998</c:v>
                </c:pt>
                <c:pt idx="677">
                  <c:v>2.7729919999999999</c:v>
                </c:pt>
                <c:pt idx="678">
                  <c:v>2.777088</c:v>
                </c:pt>
                <c:pt idx="679">
                  <c:v>2.7811840000000001</c:v>
                </c:pt>
                <c:pt idx="680">
                  <c:v>2.7852800000000002</c:v>
                </c:pt>
                <c:pt idx="681">
                  <c:v>2.7893759999999999</c:v>
                </c:pt>
                <c:pt idx="682">
                  <c:v>2.793472</c:v>
                </c:pt>
                <c:pt idx="683">
                  <c:v>2.7975680000000001</c:v>
                </c:pt>
                <c:pt idx="684">
                  <c:v>2.8016640000000002</c:v>
                </c:pt>
                <c:pt idx="685">
                  <c:v>2.8057599999999998</c:v>
                </c:pt>
                <c:pt idx="686">
                  <c:v>2.8098559999999999</c:v>
                </c:pt>
                <c:pt idx="687">
                  <c:v>2.813952</c:v>
                </c:pt>
                <c:pt idx="688">
                  <c:v>2.8180480000000001</c:v>
                </c:pt>
                <c:pt idx="689">
                  <c:v>2.8221440000000002</c:v>
                </c:pt>
                <c:pt idx="690">
                  <c:v>2.8262399999999999</c:v>
                </c:pt>
                <c:pt idx="691">
                  <c:v>2.830336</c:v>
                </c:pt>
                <c:pt idx="692">
                  <c:v>2.8344320000000001</c:v>
                </c:pt>
                <c:pt idx="693">
                  <c:v>2.8385280000000002</c:v>
                </c:pt>
                <c:pt idx="694">
                  <c:v>2.8426239999999998</c:v>
                </c:pt>
                <c:pt idx="695">
                  <c:v>2.8467199999999999</c:v>
                </c:pt>
                <c:pt idx="696">
                  <c:v>2.850816</c:v>
                </c:pt>
                <c:pt idx="697">
                  <c:v>2.8549120000000001</c:v>
                </c:pt>
                <c:pt idx="698">
                  <c:v>2.8590080000000002</c:v>
                </c:pt>
                <c:pt idx="699">
                  <c:v>2.8631039999999999</c:v>
                </c:pt>
                <c:pt idx="700">
                  <c:v>2.8672</c:v>
                </c:pt>
                <c:pt idx="701">
                  <c:v>2.8712960000000001</c:v>
                </c:pt>
                <c:pt idx="702">
                  <c:v>2.8753920000000002</c:v>
                </c:pt>
                <c:pt idx="703">
                  <c:v>2.8794879999999998</c:v>
                </c:pt>
                <c:pt idx="704">
                  <c:v>2.8835839999999999</c:v>
                </c:pt>
                <c:pt idx="705">
                  <c:v>2.88768</c:v>
                </c:pt>
                <c:pt idx="706">
                  <c:v>2.8917760000000001</c:v>
                </c:pt>
                <c:pt idx="707">
                  <c:v>2.8958719999999998</c:v>
                </c:pt>
                <c:pt idx="708">
                  <c:v>2.8999679999999999</c:v>
                </c:pt>
                <c:pt idx="709">
                  <c:v>2.904064</c:v>
                </c:pt>
                <c:pt idx="710">
                  <c:v>2.9081600000000001</c:v>
                </c:pt>
                <c:pt idx="711">
                  <c:v>2.9122560000000002</c:v>
                </c:pt>
                <c:pt idx="712">
                  <c:v>2.9163519999999998</c:v>
                </c:pt>
                <c:pt idx="713">
                  <c:v>2.9204479999999999</c:v>
                </c:pt>
                <c:pt idx="714">
                  <c:v>2.924544</c:v>
                </c:pt>
                <c:pt idx="715">
                  <c:v>2.9286400000000001</c:v>
                </c:pt>
                <c:pt idx="716">
                  <c:v>2.9327359999999998</c:v>
                </c:pt>
                <c:pt idx="717">
                  <c:v>2.9368319999999999</c:v>
                </c:pt>
                <c:pt idx="718">
                  <c:v>2.940928</c:v>
                </c:pt>
                <c:pt idx="719">
                  <c:v>2.9450240000000001</c:v>
                </c:pt>
                <c:pt idx="720">
                  <c:v>2.9491200000000002</c:v>
                </c:pt>
                <c:pt idx="721">
                  <c:v>2.9532159999999998</c:v>
                </c:pt>
                <c:pt idx="722">
                  <c:v>2.9573119999999999</c:v>
                </c:pt>
                <c:pt idx="723">
                  <c:v>2.961408</c:v>
                </c:pt>
                <c:pt idx="724">
                  <c:v>2.9655040000000001</c:v>
                </c:pt>
                <c:pt idx="725">
                  <c:v>2.9695999999999998</c:v>
                </c:pt>
                <c:pt idx="726">
                  <c:v>2.9736959999999999</c:v>
                </c:pt>
                <c:pt idx="727">
                  <c:v>2.977792</c:v>
                </c:pt>
                <c:pt idx="728">
                  <c:v>2.9818880000000001</c:v>
                </c:pt>
                <c:pt idx="729">
                  <c:v>2.9859840000000002</c:v>
                </c:pt>
                <c:pt idx="730">
                  <c:v>2.9900799999999998</c:v>
                </c:pt>
                <c:pt idx="731">
                  <c:v>2.9941759999999999</c:v>
                </c:pt>
                <c:pt idx="732">
                  <c:v>2.998272</c:v>
                </c:pt>
                <c:pt idx="733">
                  <c:v>3.0023680000000001</c:v>
                </c:pt>
                <c:pt idx="734">
                  <c:v>3.0064639999999998</c:v>
                </c:pt>
                <c:pt idx="735">
                  <c:v>3.0105599999999999</c:v>
                </c:pt>
                <c:pt idx="736">
                  <c:v>3.014656</c:v>
                </c:pt>
                <c:pt idx="737">
                  <c:v>3.0187520000000001</c:v>
                </c:pt>
                <c:pt idx="738">
                  <c:v>3.0228480000000002</c:v>
                </c:pt>
                <c:pt idx="739">
                  <c:v>3.0269439999999999</c:v>
                </c:pt>
                <c:pt idx="740">
                  <c:v>3.03104</c:v>
                </c:pt>
                <c:pt idx="741">
                  <c:v>3.0351360000000001</c:v>
                </c:pt>
                <c:pt idx="742">
                  <c:v>3.0392320000000002</c:v>
                </c:pt>
                <c:pt idx="743">
                  <c:v>3.0433279999999998</c:v>
                </c:pt>
                <c:pt idx="744">
                  <c:v>3.0474239999999999</c:v>
                </c:pt>
                <c:pt idx="745">
                  <c:v>3.05152</c:v>
                </c:pt>
                <c:pt idx="746">
                  <c:v>3.0556160000000001</c:v>
                </c:pt>
                <c:pt idx="747">
                  <c:v>3.0597120000000002</c:v>
                </c:pt>
                <c:pt idx="748">
                  <c:v>3.0638079999999999</c:v>
                </c:pt>
                <c:pt idx="749">
                  <c:v>3.067904</c:v>
                </c:pt>
                <c:pt idx="750">
                  <c:v>3.0720000000000001</c:v>
                </c:pt>
                <c:pt idx="751">
                  <c:v>3.0760960000000002</c:v>
                </c:pt>
                <c:pt idx="752">
                  <c:v>3.0801919999999998</c:v>
                </c:pt>
                <c:pt idx="753">
                  <c:v>3.0842879999999999</c:v>
                </c:pt>
                <c:pt idx="754">
                  <c:v>3.088384</c:v>
                </c:pt>
                <c:pt idx="755">
                  <c:v>3.0924800000000001</c:v>
                </c:pt>
                <c:pt idx="756">
                  <c:v>3.0965760000000002</c:v>
                </c:pt>
                <c:pt idx="757">
                  <c:v>3.1006719999999999</c:v>
                </c:pt>
                <c:pt idx="758">
                  <c:v>3.104768</c:v>
                </c:pt>
                <c:pt idx="759">
                  <c:v>3.1088640000000001</c:v>
                </c:pt>
                <c:pt idx="760">
                  <c:v>3.1129600000000002</c:v>
                </c:pt>
                <c:pt idx="761">
                  <c:v>3.1170559999999998</c:v>
                </c:pt>
                <c:pt idx="762">
                  <c:v>3.1211519999999999</c:v>
                </c:pt>
                <c:pt idx="763">
                  <c:v>3.125248</c:v>
                </c:pt>
                <c:pt idx="764">
                  <c:v>3.1293440000000001</c:v>
                </c:pt>
                <c:pt idx="765">
                  <c:v>3.1334399999999998</c:v>
                </c:pt>
                <c:pt idx="766">
                  <c:v>3.1375359999999999</c:v>
                </c:pt>
                <c:pt idx="767">
                  <c:v>3.141632</c:v>
                </c:pt>
                <c:pt idx="768">
                  <c:v>3.1457280000000001</c:v>
                </c:pt>
                <c:pt idx="769">
                  <c:v>3.1498240000000002</c:v>
                </c:pt>
                <c:pt idx="770">
                  <c:v>3.1539199999999998</c:v>
                </c:pt>
                <c:pt idx="771">
                  <c:v>3.1580159999999999</c:v>
                </c:pt>
                <c:pt idx="772">
                  <c:v>3.162112</c:v>
                </c:pt>
                <c:pt idx="773">
                  <c:v>3.1662080000000001</c:v>
                </c:pt>
                <c:pt idx="774">
                  <c:v>3.1703039999999998</c:v>
                </c:pt>
                <c:pt idx="775">
                  <c:v>3.1743999999999999</c:v>
                </c:pt>
                <c:pt idx="776">
                  <c:v>3.178496</c:v>
                </c:pt>
                <c:pt idx="777">
                  <c:v>3.1825920000000001</c:v>
                </c:pt>
                <c:pt idx="778">
                  <c:v>3.1866880000000002</c:v>
                </c:pt>
                <c:pt idx="779">
                  <c:v>3.1907839999999998</c:v>
                </c:pt>
                <c:pt idx="780">
                  <c:v>3.1948799999999999</c:v>
                </c:pt>
                <c:pt idx="781">
                  <c:v>3.198976</c:v>
                </c:pt>
                <c:pt idx="782">
                  <c:v>3.2030720000000001</c:v>
                </c:pt>
                <c:pt idx="783">
                  <c:v>3.2071679999999998</c:v>
                </c:pt>
                <c:pt idx="784">
                  <c:v>3.2112639999999999</c:v>
                </c:pt>
                <c:pt idx="785">
                  <c:v>3.21536</c:v>
                </c:pt>
                <c:pt idx="786">
                  <c:v>3.2194560000000001</c:v>
                </c:pt>
                <c:pt idx="787">
                  <c:v>3.2235520000000002</c:v>
                </c:pt>
                <c:pt idx="788">
                  <c:v>3.2276479999999999</c:v>
                </c:pt>
                <c:pt idx="789">
                  <c:v>3.231744</c:v>
                </c:pt>
                <c:pt idx="790">
                  <c:v>3.23584</c:v>
                </c:pt>
                <c:pt idx="791">
                  <c:v>3.2399360000000001</c:v>
                </c:pt>
                <c:pt idx="792">
                  <c:v>3.2440319999999998</c:v>
                </c:pt>
                <c:pt idx="793">
                  <c:v>3.2481279999999999</c:v>
                </c:pt>
                <c:pt idx="794">
                  <c:v>3.252224</c:v>
                </c:pt>
                <c:pt idx="795">
                  <c:v>3.2563200000000001</c:v>
                </c:pt>
                <c:pt idx="796">
                  <c:v>3.2604160000000002</c:v>
                </c:pt>
                <c:pt idx="797">
                  <c:v>3.2645119999999999</c:v>
                </c:pt>
                <c:pt idx="798">
                  <c:v>3.268608</c:v>
                </c:pt>
                <c:pt idx="799">
                  <c:v>3.2727040000000001</c:v>
                </c:pt>
                <c:pt idx="800">
                  <c:v>3.2768000000000002</c:v>
                </c:pt>
                <c:pt idx="801">
                  <c:v>3.2808959999999998</c:v>
                </c:pt>
                <c:pt idx="802">
                  <c:v>3.2849919999999999</c:v>
                </c:pt>
                <c:pt idx="803">
                  <c:v>3.289088</c:v>
                </c:pt>
                <c:pt idx="804">
                  <c:v>3.2931840000000001</c:v>
                </c:pt>
                <c:pt idx="805">
                  <c:v>3.2972800000000002</c:v>
                </c:pt>
                <c:pt idx="806">
                  <c:v>3.3013759999999999</c:v>
                </c:pt>
                <c:pt idx="807">
                  <c:v>3.305472</c:v>
                </c:pt>
                <c:pt idx="808">
                  <c:v>3.3095680000000001</c:v>
                </c:pt>
                <c:pt idx="809">
                  <c:v>3.3136640000000002</c:v>
                </c:pt>
                <c:pt idx="810">
                  <c:v>3.3177599999999998</c:v>
                </c:pt>
                <c:pt idx="811">
                  <c:v>3.3218559999999999</c:v>
                </c:pt>
                <c:pt idx="812">
                  <c:v>3.325952</c:v>
                </c:pt>
                <c:pt idx="813">
                  <c:v>3.3300480000000001</c:v>
                </c:pt>
                <c:pt idx="814">
                  <c:v>3.3341440000000002</c:v>
                </c:pt>
                <c:pt idx="815">
                  <c:v>3.3382399999999999</c:v>
                </c:pt>
                <c:pt idx="816">
                  <c:v>3.342336</c:v>
                </c:pt>
                <c:pt idx="817">
                  <c:v>3.3464320000000001</c:v>
                </c:pt>
                <c:pt idx="818">
                  <c:v>3.3505280000000002</c:v>
                </c:pt>
                <c:pt idx="819">
                  <c:v>3.3546239999999998</c:v>
                </c:pt>
                <c:pt idx="820">
                  <c:v>3.3587199999999999</c:v>
                </c:pt>
                <c:pt idx="821">
                  <c:v>3.362816</c:v>
                </c:pt>
                <c:pt idx="822">
                  <c:v>3.3669120000000001</c:v>
                </c:pt>
                <c:pt idx="823">
                  <c:v>3.3710079999999998</c:v>
                </c:pt>
                <c:pt idx="824">
                  <c:v>3.3751039999999999</c:v>
                </c:pt>
                <c:pt idx="825">
                  <c:v>3.3792</c:v>
                </c:pt>
                <c:pt idx="826">
                  <c:v>3.3832960000000001</c:v>
                </c:pt>
                <c:pt idx="827">
                  <c:v>3.3873920000000002</c:v>
                </c:pt>
                <c:pt idx="828">
                  <c:v>3.3914879999999998</c:v>
                </c:pt>
                <c:pt idx="829">
                  <c:v>3.3955839999999999</c:v>
                </c:pt>
                <c:pt idx="830">
                  <c:v>3.39968</c:v>
                </c:pt>
                <c:pt idx="831">
                  <c:v>3.4037760000000001</c:v>
                </c:pt>
                <c:pt idx="832">
                  <c:v>3.4078719999999998</c:v>
                </c:pt>
                <c:pt idx="833">
                  <c:v>3.4119679999999999</c:v>
                </c:pt>
                <c:pt idx="834">
                  <c:v>3.416064</c:v>
                </c:pt>
                <c:pt idx="835">
                  <c:v>3.4201600000000001</c:v>
                </c:pt>
                <c:pt idx="836">
                  <c:v>3.4242560000000002</c:v>
                </c:pt>
                <c:pt idx="837">
                  <c:v>3.4283519999999998</c:v>
                </c:pt>
                <c:pt idx="838">
                  <c:v>3.4324479999999999</c:v>
                </c:pt>
                <c:pt idx="839">
                  <c:v>3.436544</c:v>
                </c:pt>
                <c:pt idx="840">
                  <c:v>3.4406400000000001</c:v>
                </c:pt>
                <c:pt idx="841">
                  <c:v>3.4447359999999998</c:v>
                </c:pt>
                <c:pt idx="842">
                  <c:v>3.4488319999999999</c:v>
                </c:pt>
                <c:pt idx="843">
                  <c:v>3.452928</c:v>
                </c:pt>
                <c:pt idx="844">
                  <c:v>3.4570240000000001</c:v>
                </c:pt>
                <c:pt idx="845">
                  <c:v>3.4611200000000002</c:v>
                </c:pt>
                <c:pt idx="846">
                  <c:v>3.4652159999999999</c:v>
                </c:pt>
                <c:pt idx="847">
                  <c:v>3.469312</c:v>
                </c:pt>
                <c:pt idx="848">
                  <c:v>3.4734080000000001</c:v>
                </c:pt>
                <c:pt idx="849">
                  <c:v>3.4775040000000002</c:v>
                </c:pt>
                <c:pt idx="850">
                  <c:v>3.4815999999999998</c:v>
                </c:pt>
                <c:pt idx="851">
                  <c:v>3.4856959999999999</c:v>
                </c:pt>
                <c:pt idx="852">
                  <c:v>3.489792</c:v>
                </c:pt>
                <c:pt idx="853">
                  <c:v>3.4938880000000001</c:v>
                </c:pt>
                <c:pt idx="854">
                  <c:v>3.4979840000000002</c:v>
                </c:pt>
                <c:pt idx="855">
                  <c:v>3.5020799999999999</c:v>
                </c:pt>
                <c:pt idx="856">
                  <c:v>3.506176</c:v>
                </c:pt>
                <c:pt idx="857">
                  <c:v>3.5102720000000001</c:v>
                </c:pt>
                <c:pt idx="858">
                  <c:v>3.5143680000000002</c:v>
                </c:pt>
                <c:pt idx="859">
                  <c:v>3.5184639999999998</c:v>
                </c:pt>
                <c:pt idx="860">
                  <c:v>3.5225599999999999</c:v>
                </c:pt>
                <c:pt idx="861">
                  <c:v>3.526656</c:v>
                </c:pt>
                <c:pt idx="862">
                  <c:v>3.5307520000000001</c:v>
                </c:pt>
                <c:pt idx="863">
                  <c:v>3.5348480000000002</c:v>
                </c:pt>
                <c:pt idx="864">
                  <c:v>3.5389439999999999</c:v>
                </c:pt>
                <c:pt idx="865">
                  <c:v>3.54304</c:v>
                </c:pt>
                <c:pt idx="866">
                  <c:v>3.5471360000000001</c:v>
                </c:pt>
                <c:pt idx="867">
                  <c:v>3.5512320000000002</c:v>
                </c:pt>
                <c:pt idx="868">
                  <c:v>3.5553279999999998</c:v>
                </c:pt>
                <c:pt idx="869">
                  <c:v>3.5594239999999999</c:v>
                </c:pt>
                <c:pt idx="870">
                  <c:v>3.56352</c:v>
                </c:pt>
                <c:pt idx="871">
                  <c:v>3.5676160000000001</c:v>
                </c:pt>
                <c:pt idx="872">
                  <c:v>3.5717120000000002</c:v>
                </c:pt>
                <c:pt idx="873">
                  <c:v>3.5758079999999999</c:v>
                </c:pt>
                <c:pt idx="874">
                  <c:v>3.579904</c:v>
                </c:pt>
                <c:pt idx="875">
                  <c:v>3.5840000000000001</c:v>
                </c:pt>
                <c:pt idx="876">
                  <c:v>3.5880960000000002</c:v>
                </c:pt>
                <c:pt idx="877">
                  <c:v>3.5921919999999998</c:v>
                </c:pt>
                <c:pt idx="878">
                  <c:v>3.5962879999999999</c:v>
                </c:pt>
                <c:pt idx="879">
                  <c:v>3.600384</c:v>
                </c:pt>
                <c:pt idx="880">
                  <c:v>3.6044800000000001</c:v>
                </c:pt>
                <c:pt idx="881">
                  <c:v>3.6085759999999998</c:v>
                </c:pt>
                <c:pt idx="882">
                  <c:v>3.6126719999999999</c:v>
                </c:pt>
                <c:pt idx="883">
                  <c:v>3.616768</c:v>
                </c:pt>
                <c:pt idx="884">
                  <c:v>3.6208640000000001</c:v>
                </c:pt>
                <c:pt idx="885">
                  <c:v>3.6249600000000002</c:v>
                </c:pt>
                <c:pt idx="886">
                  <c:v>3.6290559999999998</c:v>
                </c:pt>
                <c:pt idx="887">
                  <c:v>3.6331519999999999</c:v>
                </c:pt>
                <c:pt idx="888">
                  <c:v>3.637248</c:v>
                </c:pt>
                <c:pt idx="889">
                  <c:v>3.6413440000000001</c:v>
                </c:pt>
                <c:pt idx="890">
                  <c:v>3.6454399999999998</c:v>
                </c:pt>
                <c:pt idx="891">
                  <c:v>3.6495359999999999</c:v>
                </c:pt>
                <c:pt idx="892">
                  <c:v>3.653632</c:v>
                </c:pt>
                <c:pt idx="893">
                  <c:v>3.6577280000000001</c:v>
                </c:pt>
                <c:pt idx="894">
                  <c:v>3.6618240000000002</c:v>
                </c:pt>
                <c:pt idx="895">
                  <c:v>3.6659199999999998</c:v>
                </c:pt>
                <c:pt idx="896">
                  <c:v>3.6700159999999999</c:v>
                </c:pt>
                <c:pt idx="897">
                  <c:v>3.674112</c:v>
                </c:pt>
                <c:pt idx="898">
                  <c:v>3.6782080000000001</c:v>
                </c:pt>
                <c:pt idx="899">
                  <c:v>3.6823039999999998</c:v>
                </c:pt>
                <c:pt idx="900">
                  <c:v>3.6863999999999999</c:v>
                </c:pt>
                <c:pt idx="901">
                  <c:v>3.690496</c:v>
                </c:pt>
                <c:pt idx="902">
                  <c:v>3.6945920000000001</c:v>
                </c:pt>
                <c:pt idx="903">
                  <c:v>3.6986880000000002</c:v>
                </c:pt>
                <c:pt idx="904">
                  <c:v>3.7027839999999999</c:v>
                </c:pt>
                <c:pt idx="905">
                  <c:v>3.70688</c:v>
                </c:pt>
                <c:pt idx="906">
                  <c:v>3.7109760000000001</c:v>
                </c:pt>
                <c:pt idx="907">
                  <c:v>3.7150720000000002</c:v>
                </c:pt>
                <c:pt idx="908">
                  <c:v>3.7191679999999998</c:v>
                </c:pt>
                <c:pt idx="909">
                  <c:v>3.7232639999999999</c:v>
                </c:pt>
                <c:pt idx="910">
                  <c:v>3.72736</c:v>
                </c:pt>
                <c:pt idx="911">
                  <c:v>3.7314560000000001</c:v>
                </c:pt>
                <c:pt idx="912">
                  <c:v>3.7355520000000002</c:v>
                </c:pt>
                <c:pt idx="913">
                  <c:v>3.7396479999999999</c:v>
                </c:pt>
                <c:pt idx="914">
                  <c:v>3.743744</c:v>
                </c:pt>
                <c:pt idx="915">
                  <c:v>3.7478400000000001</c:v>
                </c:pt>
                <c:pt idx="916">
                  <c:v>3.7519360000000002</c:v>
                </c:pt>
                <c:pt idx="917">
                  <c:v>3.7560319999999998</c:v>
                </c:pt>
                <c:pt idx="918">
                  <c:v>3.7601279999999999</c:v>
                </c:pt>
                <c:pt idx="919">
                  <c:v>3.764224</c:v>
                </c:pt>
                <c:pt idx="920">
                  <c:v>3.7683200000000001</c:v>
                </c:pt>
                <c:pt idx="921">
                  <c:v>3.7724160000000002</c:v>
                </c:pt>
                <c:pt idx="922">
                  <c:v>3.7765119999999999</c:v>
                </c:pt>
                <c:pt idx="923">
                  <c:v>3.780608</c:v>
                </c:pt>
                <c:pt idx="924">
                  <c:v>3.7847040000000001</c:v>
                </c:pt>
                <c:pt idx="925">
                  <c:v>3.7888000000000002</c:v>
                </c:pt>
                <c:pt idx="926">
                  <c:v>3.7928959999999998</c:v>
                </c:pt>
                <c:pt idx="927">
                  <c:v>3.7969919999999999</c:v>
                </c:pt>
                <c:pt idx="928">
                  <c:v>3.801088</c:v>
                </c:pt>
                <c:pt idx="929">
                  <c:v>3.8051840000000001</c:v>
                </c:pt>
                <c:pt idx="930">
                  <c:v>3.8092800000000002</c:v>
                </c:pt>
                <c:pt idx="931">
                  <c:v>3.8133759999999999</c:v>
                </c:pt>
                <c:pt idx="932">
                  <c:v>3.817472</c:v>
                </c:pt>
                <c:pt idx="933">
                  <c:v>3.8215680000000001</c:v>
                </c:pt>
                <c:pt idx="934">
                  <c:v>3.8256640000000002</c:v>
                </c:pt>
                <c:pt idx="935">
                  <c:v>3.8297599999999998</c:v>
                </c:pt>
                <c:pt idx="936">
                  <c:v>3.8338559999999999</c:v>
                </c:pt>
                <c:pt idx="937">
                  <c:v>3.837952</c:v>
                </c:pt>
                <c:pt idx="938">
                  <c:v>3.8420480000000001</c:v>
                </c:pt>
                <c:pt idx="939">
                  <c:v>3.8461439999999998</c:v>
                </c:pt>
                <c:pt idx="940">
                  <c:v>3.8502399999999999</c:v>
                </c:pt>
                <c:pt idx="941">
                  <c:v>3.854336</c:v>
                </c:pt>
                <c:pt idx="942">
                  <c:v>3.8584320000000001</c:v>
                </c:pt>
                <c:pt idx="943">
                  <c:v>3.8625280000000002</c:v>
                </c:pt>
                <c:pt idx="944">
                  <c:v>3.8666239999999998</c:v>
                </c:pt>
                <c:pt idx="945">
                  <c:v>3.8707199999999999</c:v>
                </c:pt>
                <c:pt idx="946">
                  <c:v>3.874816</c:v>
                </c:pt>
                <c:pt idx="947">
                  <c:v>3.8789120000000001</c:v>
                </c:pt>
                <c:pt idx="948">
                  <c:v>3.8830079999999998</c:v>
                </c:pt>
                <c:pt idx="949">
                  <c:v>3.8871039999999999</c:v>
                </c:pt>
                <c:pt idx="950">
                  <c:v>3.8912</c:v>
                </c:pt>
                <c:pt idx="951">
                  <c:v>3.8952960000000001</c:v>
                </c:pt>
                <c:pt idx="952">
                  <c:v>3.8993920000000002</c:v>
                </c:pt>
                <c:pt idx="953">
                  <c:v>3.9034879999999998</c:v>
                </c:pt>
                <c:pt idx="954">
                  <c:v>3.9075839999999999</c:v>
                </c:pt>
                <c:pt idx="955">
                  <c:v>3.91168</c:v>
                </c:pt>
                <c:pt idx="956">
                  <c:v>3.9157760000000001</c:v>
                </c:pt>
                <c:pt idx="957">
                  <c:v>3.9198719999999998</c:v>
                </c:pt>
                <c:pt idx="958">
                  <c:v>3.9239679999999999</c:v>
                </c:pt>
                <c:pt idx="959">
                  <c:v>3.928064</c:v>
                </c:pt>
                <c:pt idx="960">
                  <c:v>3.9321600000000001</c:v>
                </c:pt>
                <c:pt idx="961">
                  <c:v>3.9362560000000002</c:v>
                </c:pt>
                <c:pt idx="962">
                  <c:v>3.9403519999999999</c:v>
                </c:pt>
                <c:pt idx="963">
                  <c:v>3.944448</c:v>
                </c:pt>
                <c:pt idx="964">
                  <c:v>3.9485440000000001</c:v>
                </c:pt>
                <c:pt idx="965">
                  <c:v>3.9526400000000002</c:v>
                </c:pt>
                <c:pt idx="966">
                  <c:v>3.9567359999999998</c:v>
                </c:pt>
                <c:pt idx="967">
                  <c:v>3.9608319999999999</c:v>
                </c:pt>
                <c:pt idx="968">
                  <c:v>3.964928</c:v>
                </c:pt>
                <c:pt idx="969">
                  <c:v>3.9690240000000001</c:v>
                </c:pt>
                <c:pt idx="970">
                  <c:v>3.9731200000000002</c:v>
                </c:pt>
                <c:pt idx="971">
                  <c:v>3.9772159999999999</c:v>
                </c:pt>
                <c:pt idx="972">
                  <c:v>3.981312</c:v>
                </c:pt>
                <c:pt idx="973">
                  <c:v>3.9854080000000001</c:v>
                </c:pt>
                <c:pt idx="974">
                  <c:v>3.9895040000000002</c:v>
                </c:pt>
                <c:pt idx="975">
                  <c:v>3.9935999999999998</c:v>
                </c:pt>
                <c:pt idx="976">
                  <c:v>3.9976959999999999</c:v>
                </c:pt>
                <c:pt idx="977">
                  <c:v>4.001792</c:v>
                </c:pt>
                <c:pt idx="978">
                  <c:v>4.0058879999999997</c:v>
                </c:pt>
                <c:pt idx="979">
                  <c:v>4.0099840000000002</c:v>
                </c:pt>
                <c:pt idx="980">
                  <c:v>4.0140799999999999</c:v>
                </c:pt>
                <c:pt idx="981">
                  <c:v>4.0181760000000004</c:v>
                </c:pt>
                <c:pt idx="982">
                  <c:v>4.0222720000000001</c:v>
                </c:pt>
                <c:pt idx="983">
                  <c:v>4.0263679999999997</c:v>
                </c:pt>
                <c:pt idx="984">
                  <c:v>4.0304640000000003</c:v>
                </c:pt>
                <c:pt idx="985">
                  <c:v>4.0345599999999999</c:v>
                </c:pt>
                <c:pt idx="986">
                  <c:v>4.0386559999999996</c:v>
                </c:pt>
                <c:pt idx="987">
                  <c:v>4.0427520000000001</c:v>
                </c:pt>
                <c:pt idx="988">
                  <c:v>4.0468479999999998</c:v>
                </c:pt>
                <c:pt idx="989">
                  <c:v>4.0509440000000003</c:v>
                </c:pt>
                <c:pt idx="990">
                  <c:v>4.05504</c:v>
                </c:pt>
                <c:pt idx="991">
                  <c:v>4.0591359999999996</c:v>
                </c:pt>
                <c:pt idx="992">
                  <c:v>4.0632320000000002</c:v>
                </c:pt>
                <c:pt idx="993">
                  <c:v>4.0673279999999998</c:v>
                </c:pt>
                <c:pt idx="994">
                  <c:v>4.0714240000000004</c:v>
                </c:pt>
                <c:pt idx="995">
                  <c:v>4.07552</c:v>
                </c:pt>
                <c:pt idx="996">
                  <c:v>4.0796159999999997</c:v>
                </c:pt>
                <c:pt idx="997">
                  <c:v>4.0837120000000002</c:v>
                </c:pt>
                <c:pt idx="998">
                  <c:v>4.0878079999999999</c:v>
                </c:pt>
                <c:pt idx="999">
                  <c:v>4.0919040000000004</c:v>
                </c:pt>
                <c:pt idx="1000">
                  <c:v>4.0960000000000001</c:v>
                </c:pt>
                <c:pt idx="1001">
                  <c:v>4.1000959999999997</c:v>
                </c:pt>
                <c:pt idx="1002">
                  <c:v>4.1041920000000003</c:v>
                </c:pt>
                <c:pt idx="1003">
                  <c:v>4.1082879999999999</c:v>
                </c:pt>
                <c:pt idx="1004">
                  <c:v>4.1123839999999996</c:v>
                </c:pt>
                <c:pt idx="1005">
                  <c:v>4.1164800000000001</c:v>
                </c:pt>
                <c:pt idx="1006">
                  <c:v>4.1205759999999998</c:v>
                </c:pt>
                <c:pt idx="1007">
                  <c:v>4.1246720000000003</c:v>
                </c:pt>
                <c:pt idx="1008">
                  <c:v>4.128768</c:v>
                </c:pt>
                <c:pt idx="1009">
                  <c:v>4.1328639999999996</c:v>
                </c:pt>
                <c:pt idx="1010">
                  <c:v>4.1369600000000002</c:v>
                </c:pt>
                <c:pt idx="1011">
                  <c:v>4.1410559999999998</c:v>
                </c:pt>
                <c:pt idx="1012">
                  <c:v>4.1451520000000004</c:v>
                </c:pt>
                <c:pt idx="1013">
                  <c:v>4.149248</c:v>
                </c:pt>
                <c:pt idx="1014">
                  <c:v>4.1533439999999997</c:v>
                </c:pt>
                <c:pt idx="1015">
                  <c:v>4.1574400000000002</c:v>
                </c:pt>
                <c:pt idx="1016">
                  <c:v>4.1615359999999999</c:v>
                </c:pt>
                <c:pt idx="1017">
                  <c:v>4.1656319999999996</c:v>
                </c:pt>
                <c:pt idx="1018">
                  <c:v>4.1697280000000001</c:v>
                </c:pt>
                <c:pt idx="1019">
                  <c:v>4.1738239999999998</c:v>
                </c:pt>
                <c:pt idx="1020">
                  <c:v>4.1779200000000003</c:v>
                </c:pt>
                <c:pt idx="1021">
                  <c:v>4.182016</c:v>
                </c:pt>
                <c:pt idx="1022">
                  <c:v>4.1861119999999996</c:v>
                </c:pt>
                <c:pt idx="1023">
                  <c:v>4.1902080000000002</c:v>
                </c:pt>
                <c:pt idx="1024">
                  <c:v>4.1943039999999998</c:v>
                </c:pt>
                <c:pt idx="1025">
                  <c:v>4.1984000000000004</c:v>
                </c:pt>
                <c:pt idx="1026">
                  <c:v>4.202496</c:v>
                </c:pt>
                <c:pt idx="1027">
                  <c:v>4.2065919999999997</c:v>
                </c:pt>
                <c:pt idx="1028">
                  <c:v>4.2106880000000002</c:v>
                </c:pt>
                <c:pt idx="1029">
                  <c:v>4.2147839999999999</c:v>
                </c:pt>
                <c:pt idx="1030">
                  <c:v>4.2188800000000004</c:v>
                </c:pt>
                <c:pt idx="1031">
                  <c:v>4.2229760000000001</c:v>
                </c:pt>
                <c:pt idx="1032">
                  <c:v>4.2270719999999997</c:v>
                </c:pt>
                <c:pt idx="1033">
                  <c:v>4.2311680000000003</c:v>
                </c:pt>
                <c:pt idx="1034">
                  <c:v>4.2352639999999999</c:v>
                </c:pt>
                <c:pt idx="1035">
                  <c:v>4.2393599999999996</c:v>
                </c:pt>
                <c:pt idx="1036">
                  <c:v>4.2434560000000001</c:v>
                </c:pt>
                <c:pt idx="1037">
                  <c:v>4.2475519999999998</c:v>
                </c:pt>
                <c:pt idx="1038">
                  <c:v>4.2516480000000003</c:v>
                </c:pt>
                <c:pt idx="1039">
                  <c:v>4.255744</c:v>
                </c:pt>
                <c:pt idx="1040">
                  <c:v>4.2598399999999996</c:v>
                </c:pt>
                <c:pt idx="1041">
                  <c:v>4.2639360000000002</c:v>
                </c:pt>
                <c:pt idx="1042">
                  <c:v>4.2680319999999998</c:v>
                </c:pt>
                <c:pt idx="1043">
                  <c:v>4.2721280000000004</c:v>
                </c:pt>
                <c:pt idx="1044">
                  <c:v>4.276224</c:v>
                </c:pt>
                <c:pt idx="1045">
                  <c:v>4.2803199999999997</c:v>
                </c:pt>
                <c:pt idx="1046">
                  <c:v>4.2844160000000002</c:v>
                </c:pt>
                <c:pt idx="1047">
                  <c:v>4.2885119999999999</c:v>
                </c:pt>
                <c:pt idx="1048">
                  <c:v>4.2926080000000004</c:v>
                </c:pt>
                <c:pt idx="1049">
                  <c:v>4.2967040000000001</c:v>
                </c:pt>
                <c:pt idx="1050">
                  <c:v>4.3007999999999997</c:v>
                </c:pt>
                <c:pt idx="1051">
                  <c:v>4.3048960000000003</c:v>
                </c:pt>
                <c:pt idx="1052">
                  <c:v>4.3089919999999999</c:v>
                </c:pt>
                <c:pt idx="1053">
                  <c:v>4.3130879999999996</c:v>
                </c:pt>
                <c:pt idx="1054">
                  <c:v>4.3171840000000001</c:v>
                </c:pt>
                <c:pt idx="1055">
                  <c:v>4.3212799999999998</c:v>
                </c:pt>
                <c:pt idx="1056">
                  <c:v>4.3253760000000003</c:v>
                </c:pt>
                <c:pt idx="1057">
                  <c:v>4.329472</c:v>
                </c:pt>
                <c:pt idx="1058">
                  <c:v>4.3335679999999996</c:v>
                </c:pt>
                <c:pt idx="1059">
                  <c:v>4.3376640000000002</c:v>
                </c:pt>
                <c:pt idx="1060">
                  <c:v>4.3417599999999998</c:v>
                </c:pt>
                <c:pt idx="1061">
                  <c:v>4.3458560000000004</c:v>
                </c:pt>
                <c:pt idx="1062">
                  <c:v>4.349952</c:v>
                </c:pt>
                <c:pt idx="1063">
                  <c:v>4.3540479999999997</c:v>
                </c:pt>
                <c:pt idx="1064">
                  <c:v>4.3581440000000002</c:v>
                </c:pt>
                <c:pt idx="1065">
                  <c:v>4.3622399999999999</c:v>
                </c:pt>
                <c:pt idx="1066">
                  <c:v>4.3663360000000004</c:v>
                </c:pt>
                <c:pt idx="1067">
                  <c:v>4.3704320000000001</c:v>
                </c:pt>
                <c:pt idx="1068">
                  <c:v>4.3745279999999998</c:v>
                </c:pt>
                <c:pt idx="1069">
                  <c:v>4.3786240000000003</c:v>
                </c:pt>
                <c:pt idx="1070">
                  <c:v>4.3827199999999999</c:v>
                </c:pt>
                <c:pt idx="1071">
                  <c:v>4.3868159999999996</c:v>
                </c:pt>
                <c:pt idx="1072">
                  <c:v>4.3909120000000001</c:v>
                </c:pt>
                <c:pt idx="1073">
                  <c:v>4.3950079999999998</c:v>
                </c:pt>
                <c:pt idx="1074">
                  <c:v>4.3991040000000003</c:v>
                </c:pt>
                <c:pt idx="1075">
                  <c:v>4.4032</c:v>
                </c:pt>
                <c:pt idx="1076">
                  <c:v>4.4072959999999997</c:v>
                </c:pt>
                <c:pt idx="1077">
                  <c:v>4.4113920000000002</c:v>
                </c:pt>
                <c:pt idx="1078">
                  <c:v>4.4154879999999999</c:v>
                </c:pt>
                <c:pt idx="1079">
                  <c:v>4.4195840000000004</c:v>
                </c:pt>
                <c:pt idx="1080">
                  <c:v>4.4236800000000001</c:v>
                </c:pt>
                <c:pt idx="1081">
                  <c:v>4.4277759999999997</c:v>
                </c:pt>
                <c:pt idx="1082">
                  <c:v>4.4318720000000003</c:v>
                </c:pt>
                <c:pt idx="1083">
                  <c:v>4.4359679999999999</c:v>
                </c:pt>
                <c:pt idx="1084">
                  <c:v>4.4400639999999996</c:v>
                </c:pt>
                <c:pt idx="1085">
                  <c:v>4.4441600000000001</c:v>
                </c:pt>
                <c:pt idx="1086">
                  <c:v>4.4482559999999998</c:v>
                </c:pt>
                <c:pt idx="1087">
                  <c:v>4.4523520000000003</c:v>
                </c:pt>
                <c:pt idx="1088">
                  <c:v>4.456448</c:v>
                </c:pt>
                <c:pt idx="1089">
                  <c:v>4.4605439999999996</c:v>
                </c:pt>
                <c:pt idx="1090">
                  <c:v>4.4646400000000002</c:v>
                </c:pt>
                <c:pt idx="1091">
                  <c:v>4.4687359999999998</c:v>
                </c:pt>
                <c:pt idx="1092">
                  <c:v>4.4728320000000004</c:v>
                </c:pt>
                <c:pt idx="1093">
                  <c:v>4.476928</c:v>
                </c:pt>
                <c:pt idx="1094">
                  <c:v>4.4810239999999997</c:v>
                </c:pt>
                <c:pt idx="1095">
                  <c:v>4.4851200000000002</c:v>
                </c:pt>
                <c:pt idx="1096">
                  <c:v>4.4892159999999999</c:v>
                </c:pt>
                <c:pt idx="1097">
                  <c:v>4.4933120000000004</c:v>
                </c:pt>
                <c:pt idx="1098">
                  <c:v>4.4974080000000001</c:v>
                </c:pt>
                <c:pt idx="1099">
                  <c:v>4.5015039999999997</c:v>
                </c:pt>
                <c:pt idx="1100">
                  <c:v>4.5056000000000003</c:v>
                </c:pt>
                <c:pt idx="1101">
                  <c:v>4.5096959999999999</c:v>
                </c:pt>
                <c:pt idx="1102">
                  <c:v>4.5137919999999996</c:v>
                </c:pt>
                <c:pt idx="1103">
                  <c:v>4.5178880000000001</c:v>
                </c:pt>
                <c:pt idx="1104">
                  <c:v>4.5219839999999998</c:v>
                </c:pt>
                <c:pt idx="1105">
                  <c:v>4.5260800000000003</c:v>
                </c:pt>
                <c:pt idx="1106">
                  <c:v>4.530176</c:v>
                </c:pt>
                <c:pt idx="1107">
                  <c:v>4.5342719999999996</c:v>
                </c:pt>
                <c:pt idx="1108">
                  <c:v>4.5383680000000002</c:v>
                </c:pt>
                <c:pt idx="1109">
                  <c:v>4.5424639999999998</c:v>
                </c:pt>
                <c:pt idx="1110">
                  <c:v>4.5465600000000004</c:v>
                </c:pt>
                <c:pt idx="1111">
                  <c:v>4.550656</c:v>
                </c:pt>
                <c:pt idx="1112">
                  <c:v>4.5547519999999997</c:v>
                </c:pt>
                <c:pt idx="1113">
                  <c:v>4.5588480000000002</c:v>
                </c:pt>
                <c:pt idx="1114">
                  <c:v>4.5629439999999999</c:v>
                </c:pt>
                <c:pt idx="1115">
                  <c:v>4.5670400000000004</c:v>
                </c:pt>
                <c:pt idx="1116">
                  <c:v>4.5711360000000001</c:v>
                </c:pt>
                <c:pt idx="1117">
                  <c:v>4.5752319999999997</c:v>
                </c:pt>
                <c:pt idx="1118">
                  <c:v>4.5793280000000003</c:v>
                </c:pt>
                <c:pt idx="1119">
                  <c:v>4.5834239999999999</c:v>
                </c:pt>
                <c:pt idx="1120">
                  <c:v>4.5875199999999996</c:v>
                </c:pt>
                <c:pt idx="1121">
                  <c:v>4.5916160000000001</c:v>
                </c:pt>
                <c:pt idx="1122">
                  <c:v>4.5957119999999998</c:v>
                </c:pt>
                <c:pt idx="1123">
                  <c:v>4.5998080000000003</c:v>
                </c:pt>
                <c:pt idx="1124">
                  <c:v>4.603904</c:v>
                </c:pt>
                <c:pt idx="1125">
                  <c:v>4.6079999999999997</c:v>
                </c:pt>
                <c:pt idx="1126">
                  <c:v>4.6120960000000002</c:v>
                </c:pt>
                <c:pt idx="1127">
                  <c:v>4.6161919999999999</c:v>
                </c:pt>
                <c:pt idx="1128">
                  <c:v>4.6202880000000004</c:v>
                </c:pt>
                <c:pt idx="1129">
                  <c:v>4.6243840000000001</c:v>
                </c:pt>
                <c:pt idx="1130">
                  <c:v>4.6284799999999997</c:v>
                </c:pt>
                <c:pt idx="1131">
                  <c:v>4.6325760000000002</c:v>
                </c:pt>
                <c:pt idx="1132">
                  <c:v>4.6366719999999999</c:v>
                </c:pt>
                <c:pt idx="1133">
                  <c:v>4.6407679999999996</c:v>
                </c:pt>
                <c:pt idx="1134">
                  <c:v>4.6448640000000001</c:v>
                </c:pt>
                <c:pt idx="1135">
                  <c:v>4.6489599999999998</c:v>
                </c:pt>
                <c:pt idx="1136">
                  <c:v>4.6530560000000003</c:v>
                </c:pt>
                <c:pt idx="1137">
                  <c:v>4.657152</c:v>
                </c:pt>
                <c:pt idx="1138">
                  <c:v>4.6612479999999996</c:v>
                </c:pt>
                <c:pt idx="1139">
                  <c:v>4.6653440000000002</c:v>
                </c:pt>
                <c:pt idx="1140">
                  <c:v>4.6694399999999998</c:v>
                </c:pt>
                <c:pt idx="1141">
                  <c:v>4.6735360000000004</c:v>
                </c:pt>
                <c:pt idx="1142">
                  <c:v>4.677632</c:v>
                </c:pt>
                <c:pt idx="1143">
                  <c:v>4.6817279999999997</c:v>
                </c:pt>
                <c:pt idx="1144">
                  <c:v>4.6858240000000002</c:v>
                </c:pt>
                <c:pt idx="1145">
                  <c:v>4.6899199999999999</c:v>
                </c:pt>
                <c:pt idx="1146">
                  <c:v>4.6940160000000004</c:v>
                </c:pt>
                <c:pt idx="1147">
                  <c:v>4.6981120000000001</c:v>
                </c:pt>
                <c:pt idx="1148">
                  <c:v>4.7022079999999997</c:v>
                </c:pt>
                <c:pt idx="1149">
                  <c:v>4.7063040000000003</c:v>
                </c:pt>
                <c:pt idx="1150">
                  <c:v>4.7103999999999999</c:v>
                </c:pt>
                <c:pt idx="1151">
                  <c:v>4.7144959999999996</c:v>
                </c:pt>
                <c:pt idx="1152">
                  <c:v>4.7185920000000001</c:v>
                </c:pt>
                <c:pt idx="1153">
                  <c:v>4.7226879999999998</c:v>
                </c:pt>
                <c:pt idx="1154">
                  <c:v>4.7267840000000003</c:v>
                </c:pt>
                <c:pt idx="1155">
                  <c:v>4.73088</c:v>
                </c:pt>
                <c:pt idx="1156">
                  <c:v>4.7349759999999996</c:v>
                </c:pt>
                <c:pt idx="1157">
                  <c:v>4.7390720000000002</c:v>
                </c:pt>
                <c:pt idx="1158">
                  <c:v>4.7431679999999998</c:v>
                </c:pt>
                <c:pt idx="1159">
                  <c:v>4.7472640000000004</c:v>
                </c:pt>
                <c:pt idx="1160">
                  <c:v>4.75136</c:v>
                </c:pt>
                <c:pt idx="1161">
                  <c:v>4.7554559999999997</c:v>
                </c:pt>
                <c:pt idx="1162">
                  <c:v>4.7595520000000002</c:v>
                </c:pt>
                <c:pt idx="1163">
                  <c:v>4.7636479999999999</c:v>
                </c:pt>
                <c:pt idx="1164">
                  <c:v>4.7677440000000004</c:v>
                </c:pt>
                <c:pt idx="1165">
                  <c:v>4.7718400000000001</c:v>
                </c:pt>
                <c:pt idx="1166">
                  <c:v>4.7759359999999997</c:v>
                </c:pt>
                <c:pt idx="1167">
                  <c:v>4.7800320000000003</c:v>
                </c:pt>
                <c:pt idx="1168">
                  <c:v>4.7841279999999999</c:v>
                </c:pt>
                <c:pt idx="1169">
                  <c:v>4.7882239999999996</c:v>
                </c:pt>
                <c:pt idx="1170">
                  <c:v>4.7923200000000001</c:v>
                </c:pt>
                <c:pt idx="1171">
                  <c:v>4.7964159999999998</c:v>
                </c:pt>
                <c:pt idx="1172">
                  <c:v>4.8005120000000003</c:v>
                </c:pt>
                <c:pt idx="1173">
                  <c:v>4.804608</c:v>
                </c:pt>
                <c:pt idx="1174">
                  <c:v>4.8087039999999996</c:v>
                </c:pt>
                <c:pt idx="1175">
                  <c:v>4.8128000000000002</c:v>
                </c:pt>
                <c:pt idx="1176">
                  <c:v>4.8168959999999998</c:v>
                </c:pt>
                <c:pt idx="1177">
                  <c:v>4.8209920000000004</c:v>
                </c:pt>
                <c:pt idx="1178">
                  <c:v>4.825088</c:v>
                </c:pt>
                <c:pt idx="1179">
                  <c:v>4.8291839999999997</c:v>
                </c:pt>
                <c:pt idx="1180">
                  <c:v>4.8332800000000002</c:v>
                </c:pt>
                <c:pt idx="1181">
                  <c:v>4.8373759999999999</c:v>
                </c:pt>
                <c:pt idx="1182">
                  <c:v>4.8414720000000004</c:v>
                </c:pt>
                <c:pt idx="1183">
                  <c:v>4.8455680000000001</c:v>
                </c:pt>
                <c:pt idx="1184">
                  <c:v>4.8496639999999998</c:v>
                </c:pt>
                <c:pt idx="1185">
                  <c:v>4.8537600000000003</c:v>
                </c:pt>
                <c:pt idx="1186">
                  <c:v>4.857856</c:v>
                </c:pt>
                <c:pt idx="1187">
                  <c:v>4.8619519999999996</c:v>
                </c:pt>
                <c:pt idx="1188">
                  <c:v>4.8660480000000002</c:v>
                </c:pt>
                <c:pt idx="1189">
                  <c:v>4.8701439999999998</c:v>
                </c:pt>
                <c:pt idx="1190">
                  <c:v>4.8742400000000004</c:v>
                </c:pt>
                <c:pt idx="1191">
                  <c:v>4.878336</c:v>
                </c:pt>
                <c:pt idx="1192">
                  <c:v>4.8824319999999997</c:v>
                </c:pt>
                <c:pt idx="1193">
                  <c:v>4.8865280000000002</c:v>
                </c:pt>
                <c:pt idx="1194">
                  <c:v>4.8906239999999999</c:v>
                </c:pt>
                <c:pt idx="1195">
                  <c:v>4.8947200000000004</c:v>
                </c:pt>
                <c:pt idx="1196">
                  <c:v>4.8988160000000001</c:v>
                </c:pt>
                <c:pt idx="1197">
                  <c:v>4.9029119999999997</c:v>
                </c:pt>
                <c:pt idx="1198">
                  <c:v>4.9070080000000003</c:v>
                </c:pt>
                <c:pt idx="1199">
                  <c:v>4.9111039999999999</c:v>
                </c:pt>
                <c:pt idx="1200">
                  <c:v>4.9151999999999996</c:v>
                </c:pt>
                <c:pt idx="1201">
                  <c:v>4.9192960000000001</c:v>
                </c:pt>
                <c:pt idx="1202">
                  <c:v>4.9233919999999998</c:v>
                </c:pt>
                <c:pt idx="1203">
                  <c:v>4.9274880000000003</c:v>
                </c:pt>
                <c:pt idx="1204">
                  <c:v>4.931584</c:v>
                </c:pt>
                <c:pt idx="1205">
                  <c:v>4.9356799999999996</c:v>
                </c:pt>
                <c:pt idx="1206">
                  <c:v>4.9397760000000002</c:v>
                </c:pt>
                <c:pt idx="1207">
                  <c:v>4.9438719999999998</c:v>
                </c:pt>
                <c:pt idx="1208">
                  <c:v>4.9479680000000004</c:v>
                </c:pt>
                <c:pt idx="1209">
                  <c:v>4.952064</c:v>
                </c:pt>
                <c:pt idx="1210">
                  <c:v>4.9561599999999997</c:v>
                </c:pt>
                <c:pt idx="1211">
                  <c:v>4.9602560000000002</c:v>
                </c:pt>
                <c:pt idx="1212">
                  <c:v>4.9643519999999999</c:v>
                </c:pt>
                <c:pt idx="1213">
                  <c:v>4.9684480000000004</c:v>
                </c:pt>
                <c:pt idx="1214">
                  <c:v>4.9725440000000001</c:v>
                </c:pt>
                <c:pt idx="1215">
                  <c:v>4.9766399999999997</c:v>
                </c:pt>
                <c:pt idx="1216">
                  <c:v>4.9807360000000003</c:v>
                </c:pt>
                <c:pt idx="1217">
                  <c:v>4.9848319999999999</c:v>
                </c:pt>
                <c:pt idx="1218">
                  <c:v>4.9889279999999996</c:v>
                </c:pt>
                <c:pt idx="1219">
                  <c:v>4.9930240000000001</c:v>
                </c:pt>
                <c:pt idx="1220">
                  <c:v>4.9971199999999998</c:v>
                </c:pt>
                <c:pt idx="1221">
                  <c:v>5.0012160000000003</c:v>
                </c:pt>
                <c:pt idx="1222">
                  <c:v>5.005312</c:v>
                </c:pt>
                <c:pt idx="1223">
                  <c:v>5.0094079999999996</c:v>
                </c:pt>
                <c:pt idx="1224">
                  <c:v>5.0135040000000002</c:v>
                </c:pt>
                <c:pt idx="1225">
                  <c:v>5.0175999999999998</c:v>
                </c:pt>
                <c:pt idx="1226">
                  <c:v>5.0216960000000004</c:v>
                </c:pt>
                <c:pt idx="1227">
                  <c:v>5.025792</c:v>
                </c:pt>
                <c:pt idx="1228">
                  <c:v>5.0298879999999997</c:v>
                </c:pt>
                <c:pt idx="1229">
                  <c:v>5.0339840000000002</c:v>
                </c:pt>
                <c:pt idx="1230">
                  <c:v>5.0380799999999999</c:v>
                </c:pt>
                <c:pt idx="1231">
                  <c:v>5.0421760000000004</c:v>
                </c:pt>
                <c:pt idx="1232">
                  <c:v>5.0462720000000001</c:v>
                </c:pt>
                <c:pt idx="1233">
                  <c:v>5.0503679999999997</c:v>
                </c:pt>
                <c:pt idx="1234">
                  <c:v>5.0544640000000003</c:v>
                </c:pt>
                <c:pt idx="1235">
                  <c:v>5.0585599999999999</c:v>
                </c:pt>
                <c:pt idx="1236">
                  <c:v>5.0626559999999996</c:v>
                </c:pt>
                <c:pt idx="1237">
                  <c:v>5.0667520000000001</c:v>
                </c:pt>
                <c:pt idx="1238">
                  <c:v>5.0708479999999998</c:v>
                </c:pt>
                <c:pt idx="1239">
                  <c:v>5.0749440000000003</c:v>
                </c:pt>
                <c:pt idx="1240">
                  <c:v>5.07904</c:v>
                </c:pt>
                <c:pt idx="1241">
                  <c:v>5.0831359999999997</c:v>
                </c:pt>
                <c:pt idx="1242">
                  <c:v>5.0872320000000002</c:v>
                </c:pt>
                <c:pt idx="1243">
                  <c:v>5.0913279999999999</c:v>
                </c:pt>
                <c:pt idx="1244">
                  <c:v>5.0954240000000004</c:v>
                </c:pt>
                <c:pt idx="1245">
                  <c:v>5.0995200000000001</c:v>
                </c:pt>
                <c:pt idx="1246">
                  <c:v>5.1036159999999997</c:v>
                </c:pt>
                <c:pt idx="1247">
                  <c:v>5.1077120000000003</c:v>
                </c:pt>
                <c:pt idx="1248">
                  <c:v>5.1118079999999999</c:v>
                </c:pt>
                <c:pt idx="1249">
                  <c:v>5.1159039999999996</c:v>
                </c:pt>
                <c:pt idx="1250">
                  <c:v>5.12</c:v>
                </c:pt>
                <c:pt idx="1251">
                  <c:v>5.1240959999999998</c:v>
                </c:pt>
                <c:pt idx="1252">
                  <c:v>5.1281920000000003</c:v>
                </c:pt>
                <c:pt idx="1253">
                  <c:v>5.132288</c:v>
                </c:pt>
                <c:pt idx="1254">
                  <c:v>5.1363839999999996</c:v>
                </c:pt>
                <c:pt idx="1255">
                  <c:v>5.1404800000000002</c:v>
                </c:pt>
                <c:pt idx="1256">
                  <c:v>5.1445759999999998</c:v>
                </c:pt>
                <c:pt idx="1257">
                  <c:v>5.1486720000000004</c:v>
                </c:pt>
                <c:pt idx="1258">
                  <c:v>5.152768</c:v>
                </c:pt>
                <c:pt idx="1259">
                  <c:v>5.1568639999999997</c:v>
                </c:pt>
                <c:pt idx="1260">
                  <c:v>5.1609600000000002</c:v>
                </c:pt>
                <c:pt idx="1261">
                  <c:v>5.1650559999999999</c:v>
                </c:pt>
                <c:pt idx="1262">
                  <c:v>5.1691520000000004</c:v>
                </c:pt>
                <c:pt idx="1263">
                  <c:v>5.1732480000000001</c:v>
                </c:pt>
                <c:pt idx="1264">
                  <c:v>5.1773439999999997</c:v>
                </c:pt>
                <c:pt idx="1265">
                  <c:v>5.1814400000000003</c:v>
                </c:pt>
                <c:pt idx="1266">
                  <c:v>5.1855359999999999</c:v>
                </c:pt>
                <c:pt idx="1267">
                  <c:v>5.1896319999999996</c:v>
                </c:pt>
                <c:pt idx="1268">
                  <c:v>5.1937280000000001</c:v>
                </c:pt>
                <c:pt idx="1269">
                  <c:v>5.1978239999999998</c:v>
                </c:pt>
                <c:pt idx="1270">
                  <c:v>5.2019200000000003</c:v>
                </c:pt>
                <c:pt idx="1271">
                  <c:v>5.206016</c:v>
                </c:pt>
                <c:pt idx="1272">
                  <c:v>5.2101119999999996</c:v>
                </c:pt>
                <c:pt idx="1273">
                  <c:v>5.2142080000000002</c:v>
                </c:pt>
                <c:pt idx="1274">
                  <c:v>5.2183039999999998</c:v>
                </c:pt>
                <c:pt idx="1275">
                  <c:v>5.2224000000000004</c:v>
                </c:pt>
                <c:pt idx="1276">
                  <c:v>5.226496</c:v>
                </c:pt>
                <c:pt idx="1277">
                  <c:v>5.2305919999999997</c:v>
                </c:pt>
                <c:pt idx="1278">
                  <c:v>5.2346880000000002</c:v>
                </c:pt>
                <c:pt idx="1279">
                  <c:v>5.2387839999999999</c:v>
                </c:pt>
                <c:pt idx="1280">
                  <c:v>5.2428800000000004</c:v>
                </c:pt>
                <c:pt idx="1281">
                  <c:v>5.2469760000000001</c:v>
                </c:pt>
                <c:pt idx="1282">
                  <c:v>5.2510719999999997</c:v>
                </c:pt>
                <c:pt idx="1283">
                  <c:v>5.2551680000000003</c:v>
                </c:pt>
                <c:pt idx="1284">
                  <c:v>5.2592639999999999</c:v>
                </c:pt>
                <c:pt idx="1285">
                  <c:v>5.2633599999999996</c:v>
                </c:pt>
                <c:pt idx="1286">
                  <c:v>5.2674560000000001</c:v>
                </c:pt>
                <c:pt idx="1287">
                  <c:v>5.2715519999999998</c:v>
                </c:pt>
                <c:pt idx="1288">
                  <c:v>5.2756480000000003</c:v>
                </c:pt>
                <c:pt idx="1289">
                  <c:v>5.279744</c:v>
                </c:pt>
                <c:pt idx="1290">
                  <c:v>5.2838399999999996</c:v>
                </c:pt>
                <c:pt idx="1291">
                  <c:v>5.2879360000000002</c:v>
                </c:pt>
                <c:pt idx="1292">
                  <c:v>5.2920319999999998</c:v>
                </c:pt>
                <c:pt idx="1293">
                  <c:v>5.2961280000000004</c:v>
                </c:pt>
                <c:pt idx="1294">
                  <c:v>5.300224</c:v>
                </c:pt>
                <c:pt idx="1295">
                  <c:v>5.3043199999999997</c:v>
                </c:pt>
                <c:pt idx="1296">
                  <c:v>5.3084160000000002</c:v>
                </c:pt>
                <c:pt idx="1297">
                  <c:v>5.3125119999999999</c:v>
                </c:pt>
                <c:pt idx="1298">
                  <c:v>5.3166079999999996</c:v>
                </c:pt>
                <c:pt idx="1299">
                  <c:v>5.3207040000000001</c:v>
                </c:pt>
                <c:pt idx="1300">
                  <c:v>5.3247999999999998</c:v>
                </c:pt>
                <c:pt idx="1301">
                  <c:v>5.3288960000000003</c:v>
                </c:pt>
                <c:pt idx="1302">
                  <c:v>5.332992</c:v>
                </c:pt>
                <c:pt idx="1303">
                  <c:v>5.3370879999999996</c:v>
                </c:pt>
                <c:pt idx="1304">
                  <c:v>5.3411840000000002</c:v>
                </c:pt>
                <c:pt idx="1305">
                  <c:v>5.3452799999999998</c:v>
                </c:pt>
                <c:pt idx="1306">
                  <c:v>5.3493760000000004</c:v>
                </c:pt>
                <c:pt idx="1307">
                  <c:v>5.353472</c:v>
                </c:pt>
                <c:pt idx="1308">
                  <c:v>5.3575679999999997</c:v>
                </c:pt>
                <c:pt idx="1309">
                  <c:v>5.3616640000000002</c:v>
                </c:pt>
                <c:pt idx="1310">
                  <c:v>5.3657599999999999</c:v>
                </c:pt>
                <c:pt idx="1311">
                  <c:v>5.3698560000000004</c:v>
                </c:pt>
                <c:pt idx="1312">
                  <c:v>5.3739520000000001</c:v>
                </c:pt>
                <c:pt idx="1313">
                  <c:v>5.3780479999999997</c:v>
                </c:pt>
                <c:pt idx="1314">
                  <c:v>5.3821440000000003</c:v>
                </c:pt>
                <c:pt idx="1315">
                  <c:v>5.3862399999999999</c:v>
                </c:pt>
                <c:pt idx="1316">
                  <c:v>5.3903359999999996</c:v>
                </c:pt>
                <c:pt idx="1317">
                  <c:v>5.3944320000000001</c:v>
                </c:pt>
                <c:pt idx="1318">
                  <c:v>5.3985279999999998</c:v>
                </c:pt>
                <c:pt idx="1319">
                  <c:v>5.4026240000000003</c:v>
                </c:pt>
                <c:pt idx="1320">
                  <c:v>5.40672</c:v>
                </c:pt>
                <c:pt idx="1321">
                  <c:v>5.4108159999999996</c:v>
                </c:pt>
                <c:pt idx="1322">
                  <c:v>5.4149120000000002</c:v>
                </c:pt>
                <c:pt idx="1323">
                  <c:v>5.4190079999999998</c:v>
                </c:pt>
                <c:pt idx="1324">
                  <c:v>5.4231040000000004</c:v>
                </c:pt>
                <c:pt idx="1325">
                  <c:v>5.4272</c:v>
                </c:pt>
                <c:pt idx="1326">
                  <c:v>5.4312959999999997</c:v>
                </c:pt>
                <c:pt idx="1327">
                  <c:v>5.4353920000000002</c:v>
                </c:pt>
                <c:pt idx="1328">
                  <c:v>5.4394879999999999</c:v>
                </c:pt>
                <c:pt idx="1329">
                  <c:v>5.4435840000000004</c:v>
                </c:pt>
                <c:pt idx="1330">
                  <c:v>5.4476800000000001</c:v>
                </c:pt>
                <c:pt idx="1331">
                  <c:v>5.4517759999999997</c:v>
                </c:pt>
                <c:pt idx="1332">
                  <c:v>5.4558720000000003</c:v>
                </c:pt>
                <c:pt idx="1333">
                  <c:v>5.4599679999999999</c:v>
                </c:pt>
                <c:pt idx="1334">
                  <c:v>5.4640639999999996</c:v>
                </c:pt>
                <c:pt idx="1335">
                  <c:v>5.4681600000000001</c:v>
                </c:pt>
                <c:pt idx="1336">
                  <c:v>5.4722559999999998</c:v>
                </c:pt>
                <c:pt idx="1337">
                  <c:v>5.4763520000000003</c:v>
                </c:pt>
                <c:pt idx="1338">
                  <c:v>5.480448</c:v>
                </c:pt>
                <c:pt idx="1339">
                  <c:v>5.4845439999999996</c:v>
                </c:pt>
                <c:pt idx="1340">
                  <c:v>5.4886400000000002</c:v>
                </c:pt>
                <c:pt idx="1341">
                  <c:v>5.4927359999999998</c:v>
                </c:pt>
                <c:pt idx="1342">
                  <c:v>5.4968320000000004</c:v>
                </c:pt>
                <c:pt idx="1343">
                  <c:v>5.500928</c:v>
                </c:pt>
                <c:pt idx="1344">
                  <c:v>5.5050239999999997</c:v>
                </c:pt>
                <c:pt idx="1345">
                  <c:v>5.5091200000000002</c:v>
                </c:pt>
                <c:pt idx="1346">
                  <c:v>5.5132159999999999</c:v>
                </c:pt>
                <c:pt idx="1347">
                  <c:v>5.5173120000000004</c:v>
                </c:pt>
                <c:pt idx="1348">
                  <c:v>5.5214080000000001</c:v>
                </c:pt>
                <c:pt idx="1349">
                  <c:v>5.5255039999999997</c:v>
                </c:pt>
                <c:pt idx="1350">
                  <c:v>5.5296000000000003</c:v>
                </c:pt>
                <c:pt idx="1351">
                  <c:v>5.5336959999999999</c:v>
                </c:pt>
                <c:pt idx="1352">
                  <c:v>5.5377919999999996</c:v>
                </c:pt>
                <c:pt idx="1353">
                  <c:v>5.5418880000000001</c:v>
                </c:pt>
                <c:pt idx="1354">
                  <c:v>5.5459839999999998</c:v>
                </c:pt>
                <c:pt idx="1355">
                  <c:v>5.5500800000000003</c:v>
                </c:pt>
                <c:pt idx="1356">
                  <c:v>5.554176</c:v>
                </c:pt>
                <c:pt idx="1357">
                  <c:v>5.5582719999999997</c:v>
                </c:pt>
                <c:pt idx="1358">
                  <c:v>5.5623680000000002</c:v>
                </c:pt>
                <c:pt idx="1359">
                  <c:v>5.5664639999999999</c:v>
                </c:pt>
                <c:pt idx="1360">
                  <c:v>5.5705600000000004</c:v>
                </c:pt>
                <c:pt idx="1361">
                  <c:v>5.5746560000000001</c:v>
                </c:pt>
                <c:pt idx="1362">
                  <c:v>5.5787519999999997</c:v>
                </c:pt>
                <c:pt idx="1363">
                  <c:v>5.5828480000000003</c:v>
                </c:pt>
                <c:pt idx="1364">
                  <c:v>5.5869439999999999</c:v>
                </c:pt>
                <c:pt idx="1365">
                  <c:v>5.5910399999999996</c:v>
                </c:pt>
                <c:pt idx="1366">
                  <c:v>5.5951360000000001</c:v>
                </c:pt>
                <c:pt idx="1367">
                  <c:v>5.5992319999999998</c:v>
                </c:pt>
                <c:pt idx="1368">
                  <c:v>5.6033280000000003</c:v>
                </c:pt>
                <c:pt idx="1369">
                  <c:v>5.607424</c:v>
                </c:pt>
                <c:pt idx="1370">
                  <c:v>5.6115199999999996</c:v>
                </c:pt>
                <c:pt idx="1371">
                  <c:v>5.6156160000000002</c:v>
                </c:pt>
                <c:pt idx="1372">
                  <c:v>5.6197119999999998</c:v>
                </c:pt>
                <c:pt idx="1373">
                  <c:v>5.6238080000000004</c:v>
                </c:pt>
                <c:pt idx="1374">
                  <c:v>5.627904</c:v>
                </c:pt>
                <c:pt idx="1375">
                  <c:v>5.6319999999999997</c:v>
                </c:pt>
                <c:pt idx="1376">
                  <c:v>5.6360960000000002</c:v>
                </c:pt>
                <c:pt idx="1377">
                  <c:v>5.6401919999999999</c:v>
                </c:pt>
                <c:pt idx="1378">
                  <c:v>5.6442880000000004</c:v>
                </c:pt>
                <c:pt idx="1379">
                  <c:v>5.6483840000000001</c:v>
                </c:pt>
                <c:pt idx="1380">
                  <c:v>5.6524799999999997</c:v>
                </c:pt>
                <c:pt idx="1381">
                  <c:v>5.6565760000000003</c:v>
                </c:pt>
                <c:pt idx="1382">
                  <c:v>5.6606719999999999</c:v>
                </c:pt>
                <c:pt idx="1383">
                  <c:v>5.6647679999999996</c:v>
                </c:pt>
                <c:pt idx="1384">
                  <c:v>5.6688640000000001</c:v>
                </c:pt>
                <c:pt idx="1385">
                  <c:v>5.6729599999999998</c:v>
                </c:pt>
                <c:pt idx="1386">
                  <c:v>5.6770560000000003</c:v>
                </c:pt>
                <c:pt idx="1387">
                  <c:v>5.681152</c:v>
                </c:pt>
                <c:pt idx="1388">
                  <c:v>5.6852479999999996</c:v>
                </c:pt>
                <c:pt idx="1389">
                  <c:v>5.6893440000000002</c:v>
                </c:pt>
                <c:pt idx="1390">
                  <c:v>5.6934399999999998</c:v>
                </c:pt>
                <c:pt idx="1391">
                  <c:v>5.6975360000000004</c:v>
                </c:pt>
                <c:pt idx="1392">
                  <c:v>5.701632</c:v>
                </c:pt>
                <c:pt idx="1393">
                  <c:v>5.7057279999999997</c:v>
                </c:pt>
                <c:pt idx="1394">
                  <c:v>5.7098240000000002</c:v>
                </c:pt>
                <c:pt idx="1395">
                  <c:v>5.7139199999999999</c:v>
                </c:pt>
                <c:pt idx="1396">
                  <c:v>5.7180160000000004</c:v>
                </c:pt>
                <c:pt idx="1397">
                  <c:v>5.7221120000000001</c:v>
                </c:pt>
                <c:pt idx="1398">
                  <c:v>5.7262079999999997</c:v>
                </c:pt>
                <c:pt idx="1399">
                  <c:v>5.7303040000000003</c:v>
                </c:pt>
                <c:pt idx="1400">
                  <c:v>5.7343999999999999</c:v>
                </c:pt>
                <c:pt idx="1401">
                  <c:v>5.7384959999999996</c:v>
                </c:pt>
                <c:pt idx="1402">
                  <c:v>5.7425920000000001</c:v>
                </c:pt>
                <c:pt idx="1403">
                  <c:v>5.7466879999999998</c:v>
                </c:pt>
                <c:pt idx="1404">
                  <c:v>5.7507840000000003</c:v>
                </c:pt>
                <c:pt idx="1405">
                  <c:v>5.75488</c:v>
                </c:pt>
                <c:pt idx="1406">
                  <c:v>5.7589759999999997</c:v>
                </c:pt>
                <c:pt idx="1407">
                  <c:v>5.7630720000000002</c:v>
                </c:pt>
                <c:pt idx="1408">
                  <c:v>5.7671679999999999</c:v>
                </c:pt>
                <c:pt idx="1409">
                  <c:v>5.7712640000000004</c:v>
                </c:pt>
                <c:pt idx="1410">
                  <c:v>5.77536</c:v>
                </c:pt>
                <c:pt idx="1411">
                  <c:v>5.7794559999999997</c:v>
                </c:pt>
                <c:pt idx="1412">
                  <c:v>5.7835520000000002</c:v>
                </c:pt>
                <c:pt idx="1413">
                  <c:v>5.7876479999999999</c:v>
                </c:pt>
                <c:pt idx="1414">
                  <c:v>5.7917439999999996</c:v>
                </c:pt>
                <c:pt idx="1415">
                  <c:v>5.7958400000000001</c:v>
                </c:pt>
                <c:pt idx="1416">
                  <c:v>5.7999359999999998</c:v>
                </c:pt>
                <c:pt idx="1417">
                  <c:v>5.8040320000000003</c:v>
                </c:pt>
                <c:pt idx="1418">
                  <c:v>5.808128</c:v>
                </c:pt>
                <c:pt idx="1419">
                  <c:v>5.8122239999999996</c:v>
                </c:pt>
                <c:pt idx="1420">
                  <c:v>5.8163200000000002</c:v>
                </c:pt>
                <c:pt idx="1421">
                  <c:v>5.8204159999999998</c:v>
                </c:pt>
                <c:pt idx="1422">
                  <c:v>5.8245120000000004</c:v>
                </c:pt>
                <c:pt idx="1423">
                  <c:v>5.828608</c:v>
                </c:pt>
                <c:pt idx="1424">
                  <c:v>5.8327039999999997</c:v>
                </c:pt>
                <c:pt idx="1425">
                  <c:v>5.8368000000000002</c:v>
                </c:pt>
                <c:pt idx="1426">
                  <c:v>5.8408959999999999</c:v>
                </c:pt>
                <c:pt idx="1427">
                  <c:v>5.8449920000000004</c:v>
                </c:pt>
                <c:pt idx="1428">
                  <c:v>5.8490880000000001</c:v>
                </c:pt>
                <c:pt idx="1429">
                  <c:v>5.8531839999999997</c:v>
                </c:pt>
                <c:pt idx="1430">
                  <c:v>5.8572800000000003</c:v>
                </c:pt>
                <c:pt idx="1431">
                  <c:v>5.8613759999999999</c:v>
                </c:pt>
                <c:pt idx="1432">
                  <c:v>5.8654719999999996</c:v>
                </c:pt>
                <c:pt idx="1433">
                  <c:v>5.8695680000000001</c:v>
                </c:pt>
                <c:pt idx="1434">
                  <c:v>5.8736639999999998</c:v>
                </c:pt>
                <c:pt idx="1435">
                  <c:v>5.8777600000000003</c:v>
                </c:pt>
                <c:pt idx="1436">
                  <c:v>5.881856</c:v>
                </c:pt>
                <c:pt idx="1437">
                  <c:v>5.8859519999999996</c:v>
                </c:pt>
                <c:pt idx="1438">
                  <c:v>5.8900480000000002</c:v>
                </c:pt>
                <c:pt idx="1439">
                  <c:v>5.8941439999999998</c:v>
                </c:pt>
                <c:pt idx="1440">
                  <c:v>5.8982400000000004</c:v>
                </c:pt>
                <c:pt idx="1441">
                  <c:v>5.902336</c:v>
                </c:pt>
                <c:pt idx="1442">
                  <c:v>5.9064319999999997</c:v>
                </c:pt>
                <c:pt idx="1443">
                  <c:v>5.9105280000000002</c:v>
                </c:pt>
                <c:pt idx="1444">
                  <c:v>5.9146239999999999</c:v>
                </c:pt>
                <c:pt idx="1445">
                  <c:v>5.9187200000000004</c:v>
                </c:pt>
                <c:pt idx="1446">
                  <c:v>5.9228160000000001</c:v>
                </c:pt>
                <c:pt idx="1447">
                  <c:v>5.9269119999999997</c:v>
                </c:pt>
                <c:pt idx="1448">
                  <c:v>5.9310080000000003</c:v>
                </c:pt>
                <c:pt idx="1449">
                  <c:v>5.9351039999999999</c:v>
                </c:pt>
                <c:pt idx="1450">
                  <c:v>5.9391999999999996</c:v>
                </c:pt>
                <c:pt idx="1451">
                  <c:v>5.9432960000000001</c:v>
                </c:pt>
                <c:pt idx="1452">
                  <c:v>5.9473919999999998</c:v>
                </c:pt>
                <c:pt idx="1453">
                  <c:v>5.9514880000000003</c:v>
                </c:pt>
                <c:pt idx="1454">
                  <c:v>5.955584</c:v>
                </c:pt>
                <c:pt idx="1455">
                  <c:v>5.9596799999999996</c:v>
                </c:pt>
                <c:pt idx="1456">
                  <c:v>5.9637760000000002</c:v>
                </c:pt>
                <c:pt idx="1457">
                  <c:v>5.9678719999999998</c:v>
                </c:pt>
                <c:pt idx="1458">
                  <c:v>5.9719680000000004</c:v>
                </c:pt>
                <c:pt idx="1459">
                  <c:v>5.976064</c:v>
                </c:pt>
                <c:pt idx="1460">
                  <c:v>5.9801599999999997</c:v>
                </c:pt>
                <c:pt idx="1461">
                  <c:v>5.9842560000000002</c:v>
                </c:pt>
                <c:pt idx="1462">
                  <c:v>5.9883519999999999</c:v>
                </c:pt>
                <c:pt idx="1463">
                  <c:v>5.9924480000000004</c:v>
                </c:pt>
                <c:pt idx="1464">
                  <c:v>5.9965440000000001</c:v>
                </c:pt>
                <c:pt idx="1465">
                  <c:v>6.0006399999999998</c:v>
                </c:pt>
                <c:pt idx="1466">
                  <c:v>6.0047360000000003</c:v>
                </c:pt>
                <c:pt idx="1467">
                  <c:v>6.008832</c:v>
                </c:pt>
                <c:pt idx="1468">
                  <c:v>6.0129279999999996</c:v>
                </c:pt>
                <c:pt idx="1469">
                  <c:v>6.0170240000000002</c:v>
                </c:pt>
                <c:pt idx="1470">
                  <c:v>6.0211199999999998</c:v>
                </c:pt>
                <c:pt idx="1471">
                  <c:v>6.0252160000000003</c:v>
                </c:pt>
                <c:pt idx="1472">
                  <c:v>6.029312</c:v>
                </c:pt>
                <c:pt idx="1473">
                  <c:v>6.0334079999999997</c:v>
                </c:pt>
                <c:pt idx="1474">
                  <c:v>6.0375040000000002</c:v>
                </c:pt>
                <c:pt idx="1475">
                  <c:v>6.0415999999999999</c:v>
                </c:pt>
                <c:pt idx="1476">
                  <c:v>6.0456960000000004</c:v>
                </c:pt>
                <c:pt idx="1477">
                  <c:v>6.0497920000000001</c:v>
                </c:pt>
                <c:pt idx="1478">
                  <c:v>6.0538879999999997</c:v>
                </c:pt>
                <c:pt idx="1479">
                  <c:v>6.0579840000000003</c:v>
                </c:pt>
                <c:pt idx="1480">
                  <c:v>6.0620799999999999</c:v>
                </c:pt>
                <c:pt idx="1481">
                  <c:v>6.0661759999999996</c:v>
                </c:pt>
                <c:pt idx="1482">
                  <c:v>6.0702720000000001</c:v>
                </c:pt>
                <c:pt idx="1483">
                  <c:v>6.0743679999999998</c:v>
                </c:pt>
                <c:pt idx="1484">
                  <c:v>6.0784640000000003</c:v>
                </c:pt>
                <c:pt idx="1485">
                  <c:v>6.08256</c:v>
                </c:pt>
                <c:pt idx="1486">
                  <c:v>6.0866559999999996</c:v>
                </c:pt>
                <c:pt idx="1487">
                  <c:v>6.0907520000000002</c:v>
                </c:pt>
                <c:pt idx="1488">
                  <c:v>6.0948479999999998</c:v>
                </c:pt>
                <c:pt idx="1489">
                  <c:v>6.0989440000000004</c:v>
                </c:pt>
                <c:pt idx="1490">
                  <c:v>6.10304</c:v>
                </c:pt>
                <c:pt idx="1491">
                  <c:v>6.1071359999999997</c:v>
                </c:pt>
                <c:pt idx="1492">
                  <c:v>6.1112320000000002</c:v>
                </c:pt>
                <c:pt idx="1493">
                  <c:v>6.1153279999999999</c:v>
                </c:pt>
                <c:pt idx="1494">
                  <c:v>6.1194240000000004</c:v>
                </c:pt>
                <c:pt idx="1495">
                  <c:v>6.1235200000000001</c:v>
                </c:pt>
                <c:pt idx="1496">
                  <c:v>6.1276159999999997</c:v>
                </c:pt>
                <c:pt idx="1497">
                  <c:v>6.1317120000000003</c:v>
                </c:pt>
                <c:pt idx="1498">
                  <c:v>6.1358079999999999</c:v>
                </c:pt>
                <c:pt idx="1499">
                  <c:v>6.1399039999999996</c:v>
                </c:pt>
                <c:pt idx="1500">
                  <c:v>6.1440000000000001</c:v>
                </c:pt>
                <c:pt idx="1501">
                  <c:v>6.1480959999999998</c:v>
                </c:pt>
                <c:pt idx="1502">
                  <c:v>6.1521920000000003</c:v>
                </c:pt>
                <c:pt idx="1503">
                  <c:v>6.156288</c:v>
                </c:pt>
                <c:pt idx="1504">
                  <c:v>6.1603839999999996</c:v>
                </c:pt>
                <c:pt idx="1505">
                  <c:v>6.1644800000000002</c:v>
                </c:pt>
                <c:pt idx="1506">
                  <c:v>6.1685759999999998</c:v>
                </c:pt>
                <c:pt idx="1507">
                  <c:v>6.1726720000000004</c:v>
                </c:pt>
                <c:pt idx="1508">
                  <c:v>6.176768</c:v>
                </c:pt>
                <c:pt idx="1509">
                  <c:v>6.1808639999999997</c:v>
                </c:pt>
                <c:pt idx="1510">
                  <c:v>6.1849600000000002</c:v>
                </c:pt>
                <c:pt idx="1511">
                  <c:v>6.1890559999999999</c:v>
                </c:pt>
                <c:pt idx="1512">
                  <c:v>6.1931520000000004</c:v>
                </c:pt>
                <c:pt idx="1513">
                  <c:v>6.1972480000000001</c:v>
                </c:pt>
                <c:pt idx="1514">
                  <c:v>6.2013439999999997</c:v>
                </c:pt>
                <c:pt idx="1515">
                  <c:v>6.2054400000000003</c:v>
                </c:pt>
                <c:pt idx="1516">
                  <c:v>6.2095359999999999</c:v>
                </c:pt>
                <c:pt idx="1517">
                  <c:v>6.2136319999999996</c:v>
                </c:pt>
                <c:pt idx="1518">
                  <c:v>6.2177280000000001</c:v>
                </c:pt>
                <c:pt idx="1519">
                  <c:v>6.2218239999999998</c:v>
                </c:pt>
                <c:pt idx="1520">
                  <c:v>6.2259200000000003</c:v>
                </c:pt>
                <c:pt idx="1521">
                  <c:v>6.230016</c:v>
                </c:pt>
                <c:pt idx="1522">
                  <c:v>6.2341119999999997</c:v>
                </c:pt>
                <c:pt idx="1523">
                  <c:v>6.2382080000000002</c:v>
                </c:pt>
                <c:pt idx="1524">
                  <c:v>6.2423039999999999</c:v>
                </c:pt>
                <c:pt idx="1525">
                  <c:v>6.2464000000000004</c:v>
                </c:pt>
                <c:pt idx="1526">
                  <c:v>6.2504960000000001</c:v>
                </c:pt>
                <c:pt idx="1527">
                  <c:v>6.2545919999999997</c:v>
                </c:pt>
                <c:pt idx="1528">
                  <c:v>6.2586880000000003</c:v>
                </c:pt>
                <c:pt idx="1529">
                  <c:v>6.2627839999999999</c:v>
                </c:pt>
                <c:pt idx="1530">
                  <c:v>6.2668799999999996</c:v>
                </c:pt>
                <c:pt idx="1531">
                  <c:v>6.2709760000000001</c:v>
                </c:pt>
                <c:pt idx="1532">
                  <c:v>6.2750719999999998</c:v>
                </c:pt>
                <c:pt idx="1533">
                  <c:v>6.2791680000000003</c:v>
                </c:pt>
                <c:pt idx="1534">
                  <c:v>6.283264</c:v>
                </c:pt>
                <c:pt idx="1535">
                  <c:v>6.2873599999999996</c:v>
                </c:pt>
                <c:pt idx="1536">
                  <c:v>6.2914560000000002</c:v>
                </c:pt>
                <c:pt idx="1537">
                  <c:v>6.2955519999999998</c:v>
                </c:pt>
                <c:pt idx="1538">
                  <c:v>6.2996480000000004</c:v>
                </c:pt>
                <c:pt idx="1539">
                  <c:v>6.303744</c:v>
                </c:pt>
                <c:pt idx="1540">
                  <c:v>6.3078399999999997</c:v>
                </c:pt>
                <c:pt idx="1541">
                  <c:v>6.3119360000000002</c:v>
                </c:pt>
                <c:pt idx="1542">
                  <c:v>6.3160319999999999</c:v>
                </c:pt>
                <c:pt idx="1543">
                  <c:v>6.3201280000000004</c:v>
                </c:pt>
                <c:pt idx="1544">
                  <c:v>6.3242240000000001</c:v>
                </c:pt>
                <c:pt idx="1545">
                  <c:v>6.3283199999999997</c:v>
                </c:pt>
                <c:pt idx="1546">
                  <c:v>6.3324160000000003</c:v>
                </c:pt>
                <c:pt idx="1547">
                  <c:v>6.3365119999999999</c:v>
                </c:pt>
                <c:pt idx="1548">
                  <c:v>6.3406079999999996</c:v>
                </c:pt>
                <c:pt idx="1549">
                  <c:v>6.3447040000000001</c:v>
                </c:pt>
                <c:pt idx="1550">
                  <c:v>6.3487999999999998</c:v>
                </c:pt>
                <c:pt idx="1551">
                  <c:v>6.3528960000000003</c:v>
                </c:pt>
                <c:pt idx="1552">
                  <c:v>6.356992</c:v>
                </c:pt>
                <c:pt idx="1553">
                  <c:v>6.3610879999999996</c:v>
                </c:pt>
                <c:pt idx="1554">
                  <c:v>6.3651840000000002</c:v>
                </c:pt>
                <c:pt idx="1555">
                  <c:v>6.3692799999999998</c:v>
                </c:pt>
                <c:pt idx="1556">
                  <c:v>6.3733760000000004</c:v>
                </c:pt>
                <c:pt idx="1557">
                  <c:v>6.377472</c:v>
                </c:pt>
                <c:pt idx="1558">
                  <c:v>6.3815679999999997</c:v>
                </c:pt>
                <c:pt idx="1559">
                  <c:v>6.3856640000000002</c:v>
                </c:pt>
                <c:pt idx="1560">
                  <c:v>6.3897599999999999</c:v>
                </c:pt>
                <c:pt idx="1561">
                  <c:v>6.3938560000000004</c:v>
                </c:pt>
                <c:pt idx="1562">
                  <c:v>6.3979520000000001</c:v>
                </c:pt>
                <c:pt idx="1563">
                  <c:v>6.4020479999999997</c:v>
                </c:pt>
                <c:pt idx="1564">
                  <c:v>6.4061440000000003</c:v>
                </c:pt>
                <c:pt idx="1565">
                  <c:v>6.4102399999999999</c:v>
                </c:pt>
                <c:pt idx="1566">
                  <c:v>6.4143359999999996</c:v>
                </c:pt>
                <c:pt idx="1567">
                  <c:v>6.4184320000000001</c:v>
                </c:pt>
                <c:pt idx="1568">
                  <c:v>6.4225279999999998</c:v>
                </c:pt>
                <c:pt idx="1569">
                  <c:v>6.4266240000000003</c:v>
                </c:pt>
                <c:pt idx="1570">
                  <c:v>6.43072</c:v>
                </c:pt>
                <c:pt idx="1571">
                  <c:v>6.4348159999999996</c:v>
                </c:pt>
                <c:pt idx="1572">
                  <c:v>6.4389120000000002</c:v>
                </c:pt>
                <c:pt idx="1573">
                  <c:v>6.4430079999999998</c:v>
                </c:pt>
                <c:pt idx="1574">
                  <c:v>6.4471040000000004</c:v>
                </c:pt>
                <c:pt idx="1575">
                  <c:v>6.4512</c:v>
                </c:pt>
                <c:pt idx="1576">
                  <c:v>6.4552959999999997</c:v>
                </c:pt>
                <c:pt idx="1577">
                  <c:v>6.4593920000000002</c:v>
                </c:pt>
                <c:pt idx="1578">
                  <c:v>6.4634879999999999</c:v>
                </c:pt>
                <c:pt idx="1579">
                  <c:v>6.4675840000000004</c:v>
                </c:pt>
                <c:pt idx="1580">
                  <c:v>6.4716800000000001</c:v>
                </c:pt>
                <c:pt idx="1581">
                  <c:v>6.4757759999999998</c:v>
                </c:pt>
                <c:pt idx="1582">
                  <c:v>6.4798720000000003</c:v>
                </c:pt>
                <c:pt idx="1583">
                  <c:v>6.483968</c:v>
                </c:pt>
                <c:pt idx="1584">
                  <c:v>6.4880639999999996</c:v>
                </c:pt>
                <c:pt idx="1585">
                  <c:v>6.4921600000000002</c:v>
                </c:pt>
                <c:pt idx="1586">
                  <c:v>6.4962559999999998</c:v>
                </c:pt>
                <c:pt idx="1587">
                  <c:v>6.5003520000000004</c:v>
                </c:pt>
                <c:pt idx="1588">
                  <c:v>6.504448</c:v>
                </c:pt>
                <c:pt idx="1589">
                  <c:v>6.5085439999999997</c:v>
                </c:pt>
                <c:pt idx="1590">
                  <c:v>6.5126400000000002</c:v>
                </c:pt>
                <c:pt idx="1591">
                  <c:v>6.5167359999999999</c:v>
                </c:pt>
                <c:pt idx="1592">
                  <c:v>6.5208320000000004</c:v>
                </c:pt>
                <c:pt idx="1593">
                  <c:v>6.5249280000000001</c:v>
                </c:pt>
                <c:pt idx="1594">
                  <c:v>6.5290239999999997</c:v>
                </c:pt>
                <c:pt idx="1595">
                  <c:v>6.5331200000000003</c:v>
                </c:pt>
                <c:pt idx="1596">
                  <c:v>6.5372159999999999</c:v>
                </c:pt>
                <c:pt idx="1597">
                  <c:v>6.5413119999999996</c:v>
                </c:pt>
                <c:pt idx="1598">
                  <c:v>6.5454080000000001</c:v>
                </c:pt>
                <c:pt idx="1599">
                  <c:v>6.5495039999999998</c:v>
                </c:pt>
                <c:pt idx="1600">
                  <c:v>6.5536000000000003</c:v>
                </c:pt>
                <c:pt idx="1601">
                  <c:v>6.557696</c:v>
                </c:pt>
                <c:pt idx="1602">
                  <c:v>6.5617919999999996</c:v>
                </c:pt>
                <c:pt idx="1603">
                  <c:v>6.5658880000000002</c:v>
                </c:pt>
                <c:pt idx="1604">
                  <c:v>6.5699839999999998</c:v>
                </c:pt>
                <c:pt idx="1605">
                  <c:v>6.5740800000000004</c:v>
                </c:pt>
                <c:pt idx="1606">
                  <c:v>6.578176</c:v>
                </c:pt>
                <c:pt idx="1607">
                  <c:v>6.5822719999999997</c:v>
                </c:pt>
                <c:pt idx="1608">
                  <c:v>6.5863680000000002</c:v>
                </c:pt>
                <c:pt idx="1609">
                  <c:v>6.5904639999999999</c:v>
                </c:pt>
                <c:pt idx="1610">
                  <c:v>6.5945600000000004</c:v>
                </c:pt>
                <c:pt idx="1611">
                  <c:v>6.5986560000000001</c:v>
                </c:pt>
                <c:pt idx="1612">
                  <c:v>6.6027519999999997</c:v>
                </c:pt>
                <c:pt idx="1613">
                  <c:v>6.6068480000000003</c:v>
                </c:pt>
                <c:pt idx="1614">
                  <c:v>6.6109439999999999</c:v>
                </c:pt>
                <c:pt idx="1615">
                  <c:v>6.6150399999999996</c:v>
                </c:pt>
                <c:pt idx="1616">
                  <c:v>6.6191360000000001</c:v>
                </c:pt>
                <c:pt idx="1617">
                  <c:v>6.6232319999999998</c:v>
                </c:pt>
                <c:pt idx="1618">
                  <c:v>6.6273280000000003</c:v>
                </c:pt>
                <c:pt idx="1619">
                  <c:v>6.631424</c:v>
                </c:pt>
                <c:pt idx="1620">
                  <c:v>6.6355199999999996</c:v>
                </c:pt>
                <c:pt idx="1621">
                  <c:v>6.6396160000000002</c:v>
                </c:pt>
                <c:pt idx="1622">
                  <c:v>6.6437119999999998</c:v>
                </c:pt>
                <c:pt idx="1623">
                  <c:v>6.6478080000000004</c:v>
                </c:pt>
                <c:pt idx="1624">
                  <c:v>6.651904</c:v>
                </c:pt>
                <c:pt idx="1625">
                  <c:v>6.6559999999999997</c:v>
                </c:pt>
                <c:pt idx="1626">
                  <c:v>6.6600960000000002</c:v>
                </c:pt>
                <c:pt idx="1627">
                  <c:v>6.6641919999999999</c:v>
                </c:pt>
                <c:pt idx="1628">
                  <c:v>6.6682880000000004</c:v>
                </c:pt>
                <c:pt idx="1629">
                  <c:v>6.6723840000000001</c:v>
                </c:pt>
                <c:pt idx="1630">
                  <c:v>6.6764799999999997</c:v>
                </c:pt>
                <c:pt idx="1631">
                  <c:v>6.6805760000000003</c:v>
                </c:pt>
                <c:pt idx="1632">
                  <c:v>6.6846719999999999</c:v>
                </c:pt>
                <c:pt idx="1633">
                  <c:v>6.6887679999999996</c:v>
                </c:pt>
                <c:pt idx="1634">
                  <c:v>6.6928640000000001</c:v>
                </c:pt>
                <c:pt idx="1635">
                  <c:v>6.6969599999999998</c:v>
                </c:pt>
                <c:pt idx="1636">
                  <c:v>6.7010560000000003</c:v>
                </c:pt>
                <c:pt idx="1637">
                  <c:v>6.705152</c:v>
                </c:pt>
                <c:pt idx="1638">
                  <c:v>6.7092479999999997</c:v>
                </c:pt>
                <c:pt idx="1639">
                  <c:v>6.7133440000000002</c:v>
                </c:pt>
                <c:pt idx="1640">
                  <c:v>6.7174399999999999</c:v>
                </c:pt>
                <c:pt idx="1641">
                  <c:v>6.7215360000000004</c:v>
                </c:pt>
                <c:pt idx="1642">
                  <c:v>6.7256320000000001</c:v>
                </c:pt>
                <c:pt idx="1643">
                  <c:v>6.7297279999999997</c:v>
                </c:pt>
                <c:pt idx="1644">
                  <c:v>6.7338240000000003</c:v>
                </c:pt>
                <c:pt idx="1645">
                  <c:v>6.7379199999999999</c:v>
                </c:pt>
                <c:pt idx="1646">
                  <c:v>6.7420159999999996</c:v>
                </c:pt>
                <c:pt idx="1647">
                  <c:v>6.7461120000000001</c:v>
                </c:pt>
                <c:pt idx="1648">
                  <c:v>6.7502079999999998</c:v>
                </c:pt>
                <c:pt idx="1649">
                  <c:v>6.7543040000000003</c:v>
                </c:pt>
                <c:pt idx="1650">
                  <c:v>6.7584</c:v>
                </c:pt>
                <c:pt idx="1651">
                  <c:v>6.7624959999999996</c:v>
                </c:pt>
                <c:pt idx="1652">
                  <c:v>6.7665920000000002</c:v>
                </c:pt>
                <c:pt idx="1653">
                  <c:v>6.7706879999999998</c:v>
                </c:pt>
                <c:pt idx="1654">
                  <c:v>6.7747840000000004</c:v>
                </c:pt>
                <c:pt idx="1655">
                  <c:v>6.77888</c:v>
                </c:pt>
                <c:pt idx="1656">
                  <c:v>6.7829759999999997</c:v>
                </c:pt>
                <c:pt idx="1657">
                  <c:v>6.7870720000000002</c:v>
                </c:pt>
                <c:pt idx="1658">
                  <c:v>6.7911679999999999</c:v>
                </c:pt>
                <c:pt idx="1659">
                  <c:v>6.7952640000000004</c:v>
                </c:pt>
                <c:pt idx="1660">
                  <c:v>6.7993600000000001</c:v>
                </c:pt>
                <c:pt idx="1661">
                  <c:v>6.8034559999999997</c:v>
                </c:pt>
                <c:pt idx="1662">
                  <c:v>6.8075520000000003</c:v>
                </c:pt>
                <c:pt idx="1663">
                  <c:v>6.8116479999999999</c:v>
                </c:pt>
                <c:pt idx="1664">
                  <c:v>6.8157439999999996</c:v>
                </c:pt>
                <c:pt idx="1665">
                  <c:v>6.8198400000000001</c:v>
                </c:pt>
                <c:pt idx="1666">
                  <c:v>6.8239359999999998</c:v>
                </c:pt>
                <c:pt idx="1667">
                  <c:v>6.8280320000000003</c:v>
                </c:pt>
                <c:pt idx="1668">
                  <c:v>6.832128</c:v>
                </c:pt>
                <c:pt idx="1669">
                  <c:v>6.8362239999999996</c:v>
                </c:pt>
                <c:pt idx="1670">
                  <c:v>6.8403200000000002</c:v>
                </c:pt>
                <c:pt idx="1671">
                  <c:v>6.8444159999999998</c:v>
                </c:pt>
                <c:pt idx="1672">
                  <c:v>6.8485120000000004</c:v>
                </c:pt>
                <c:pt idx="1673">
                  <c:v>6.852608</c:v>
                </c:pt>
                <c:pt idx="1674">
                  <c:v>6.8567039999999997</c:v>
                </c:pt>
                <c:pt idx="1675">
                  <c:v>6.8608000000000002</c:v>
                </c:pt>
                <c:pt idx="1676">
                  <c:v>6.8648959999999999</c:v>
                </c:pt>
                <c:pt idx="1677">
                  <c:v>6.8689920000000004</c:v>
                </c:pt>
                <c:pt idx="1678">
                  <c:v>6.8730880000000001</c:v>
                </c:pt>
                <c:pt idx="1679">
                  <c:v>6.8771839999999997</c:v>
                </c:pt>
                <c:pt idx="1680">
                  <c:v>6.8812800000000003</c:v>
                </c:pt>
                <c:pt idx="1681">
                  <c:v>6.8853759999999999</c:v>
                </c:pt>
                <c:pt idx="1682">
                  <c:v>6.8894719999999996</c:v>
                </c:pt>
                <c:pt idx="1683">
                  <c:v>6.8935680000000001</c:v>
                </c:pt>
                <c:pt idx="1684">
                  <c:v>6.8976639999999998</c:v>
                </c:pt>
                <c:pt idx="1685">
                  <c:v>6.9017600000000003</c:v>
                </c:pt>
                <c:pt idx="1686">
                  <c:v>6.905856</c:v>
                </c:pt>
                <c:pt idx="1687">
                  <c:v>6.9099519999999997</c:v>
                </c:pt>
                <c:pt idx="1688">
                  <c:v>6.9140480000000002</c:v>
                </c:pt>
                <c:pt idx="1689">
                  <c:v>6.9181439999999998</c:v>
                </c:pt>
                <c:pt idx="1690">
                  <c:v>6.9222400000000004</c:v>
                </c:pt>
                <c:pt idx="1691">
                  <c:v>6.926336</c:v>
                </c:pt>
                <c:pt idx="1692">
                  <c:v>6.9304319999999997</c:v>
                </c:pt>
                <c:pt idx="1693">
                  <c:v>6.9345280000000002</c:v>
                </c:pt>
                <c:pt idx="1694">
                  <c:v>6.9386239999999999</c:v>
                </c:pt>
                <c:pt idx="1695">
                  <c:v>6.9427199999999996</c:v>
                </c:pt>
                <c:pt idx="1696">
                  <c:v>6.9468160000000001</c:v>
                </c:pt>
                <c:pt idx="1697">
                  <c:v>6.9509119999999998</c:v>
                </c:pt>
                <c:pt idx="1698">
                  <c:v>6.9550080000000003</c:v>
                </c:pt>
                <c:pt idx="1699">
                  <c:v>6.959104</c:v>
                </c:pt>
                <c:pt idx="1700">
                  <c:v>6.9631999999999996</c:v>
                </c:pt>
                <c:pt idx="1701">
                  <c:v>6.9672960000000002</c:v>
                </c:pt>
                <c:pt idx="1702">
                  <c:v>6.9713919999999998</c:v>
                </c:pt>
                <c:pt idx="1703">
                  <c:v>6.9754880000000004</c:v>
                </c:pt>
                <c:pt idx="1704">
                  <c:v>6.979584</c:v>
                </c:pt>
                <c:pt idx="1705">
                  <c:v>6.9836799999999997</c:v>
                </c:pt>
                <c:pt idx="1706">
                  <c:v>6.9877760000000002</c:v>
                </c:pt>
                <c:pt idx="1707">
                  <c:v>6.9918719999999999</c:v>
                </c:pt>
                <c:pt idx="1708">
                  <c:v>6.9959680000000004</c:v>
                </c:pt>
                <c:pt idx="1709">
                  <c:v>7.0000640000000001</c:v>
                </c:pt>
                <c:pt idx="1710">
                  <c:v>7.0041599999999997</c:v>
                </c:pt>
                <c:pt idx="1711">
                  <c:v>7.0082560000000003</c:v>
                </c:pt>
                <c:pt idx="1712">
                  <c:v>7.0123519999999999</c:v>
                </c:pt>
                <c:pt idx="1713">
                  <c:v>7.0164479999999996</c:v>
                </c:pt>
                <c:pt idx="1714">
                  <c:v>7.0205440000000001</c:v>
                </c:pt>
                <c:pt idx="1715">
                  <c:v>7.0246399999999998</c:v>
                </c:pt>
                <c:pt idx="1716">
                  <c:v>7.0287360000000003</c:v>
                </c:pt>
                <c:pt idx="1717">
                  <c:v>7.032832</c:v>
                </c:pt>
                <c:pt idx="1718">
                  <c:v>7.0369279999999996</c:v>
                </c:pt>
                <c:pt idx="1719">
                  <c:v>7.0410240000000002</c:v>
                </c:pt>
                <c:pt idx="1720">
                  <c:v>7.0451199999999998</c:v>
                </c:pt>
                <c:pt idx="1721">
                  <c:v>7.0492160000000004</c:v>
                </c:pt>
                <c:pt idx="1722">
                  <c:v>7.053312</c:v>
                </c:pt>
                <c:pt idx="1723">
                  <c:v>7.0574079999999997</c:v>
                </c:pt>
                <c:pt idx="1724">
                  <c:v>7.0615040000000002</c:v>
                </c:pt>
                <c:pt idx="1725">
                  <c:v>7.0655999999999999</c:v>
                </c:pt>
                <c:pt idx="1726">
                  <c:v>7.0696960000000004</c:v>
                </c:pt>
                <c:pt idx="1727">
                  <c:v>7.0737920000000001</c:v>
                </c:pt>
                <c:pt idx="1728">
                  <c:v>7.0778879999999997</c:v>
                </c:pt>
                <c:pt idx="1729">
                  <c:v>7.0819840000000003</c:v>
                </c:pt>
                <c:pt idx="1730">
                  <c:v>7.0860799999999999</c:v>
                </c:pt>
                <c:pt idx="1731">
                  <c:v>7.0901759999999996</c:v>
                </c:pt>
                <c:pt idx="1732">
                  <c:v>7.0942720000000001</c:v>
                </c:pt>
                <c:pt idx="1733">
                  <c:v>7.0983679999999998</c:v>
                </c:pt>
                <c:pt idx="1734">
                  <c:v>7.1024640000000003</c:v>
                </c:pt>
                <c:pt idx="1735">
                  <c:v>7.10656</c:v>
                </c:pt>
                <c:pt idx="1736">
                  <c:v>7.1106559999999996</c:v>
                </c:pt>
                <c:pt idx="1737">
                  <c:v>7.1147520000000002</c:v>
                </c:pt>
                <c:pt idx="1738">
                  <c:v>7.1188479999999998</c:v>
                </c:pt>
                <c:pt idx="1739">
                  <c:v>7.1229440000000004</c:v>
                </c:pt>
                <c:pt idx="1740">
                  <c:v>7.12704</c:v>
                </c:pt>
                <c:pt idx="1741">
                  <c:v>7.1311359999999997</c:v>
                </c:pt>
                <c:pt idx="1742">
                  <c:v>7.1352320000000002</c:v>
                </c:pt>
                <c:pt idx="1743">
                  <c:v>7.1393279999999999</c:v>
                </c:pt>
                <c:pt idx="1744">
                  <c:v>7.1434240000000004</c:v>
                </c:pt>
                <c:pt idx="1745">
                  <c:v>7.1475200000000001</c:v>
                </c:pt>
                <c:pt idx="1746">
                  <c:v>7.1516159999999998</c:v>
                </c:pt>
                <c:pt idx="1747">
                  <c:v>7.1557120000000003</c:v>
                </c:pt>
                <c:pt idx="1748">
                  <c:v>7.159808</c:v>
                </c:pt>
                <c:pt idx="1749">
                  <c:v>7.1639039999999996</c:v>
                </c:pt>
                <c:pt idx="1750">
                  <c:v>7.1680000000000001</c:v>
                </c:pt>
                <c:pt idx="1751">
                  <c:v>7.1720959999999998</c:v>
                </c:pt>
                <c:pt idx="1752">
                  <c:v>7.1761920000000003</c:v>
                </c:pt>
                <c:pt idx="1753">
                  <c:v>7.180288</c:v>
                </c:pt>
                <c:pt idx="1754">
                  <c:v>7.1843839999999997</c:v>
                </c:pt>
                <c:pt idx="1755">
                  <c:v>7.1884800000000002</c:v>
                </c:pt>
                <c:pt idx="1756">
                  <c:v>7.1925759999999999</c:v>
                </c:pt>
                <c:pt idx="1757">
                  <c:v>7.1966720000000004</c:v>
                </c:pt>
                <c:pt idx="1758">
                  <c:v>7.2007680000000001</c:v>
                </c:pt>
                <c:pt idx="1759">
                  <c:v>7.2048639999999997</c:v>
                </c:pt>
                <c:pt idx="1760">
                  <c:v>7.2089600000000003</c:v>
                </c:pt>
                <c:pt idx="1761">
                  <c:v>7.2130559999999999</c:v>
                </c:pt>
                <c:pt idx="1762">
                  <c:v>7.2171519999999996</c:v>
                </c:pt>
                <c:pt idx="1763">
                  <c:v>7.2212480000000001</c:v>
                </c:pt>
                <c:pt idx="1764">
                  <c:v>7.2253439999999998</c:v>
                </c:pt>
                <c:pt idx="1765">
                  <c:v>7.2294400000000003</c:v>
                </c:pt>
                <c:pt idx="1766">
                  <c:v>7.233536</c:v>
                </c:pt>
                <c:pt idx="1767">
                  <c:v>7.2376319999999996</c:v>
                </c:pt>
                <c:pt idx="1768">
                  <c:v>7.2417280000000002</c:v>
                </c:pt>
                <c:pt idx="1769">
                  <c:v>7.2458239999999998</c:v>
                </c:pt>
                <c:pt idx="1770">
                  <c:v>7.2499200000000004</c:v>
                </c:pt>
                <c:pt idx="1771">
                  <c:v>7.254016</c:v>
                </c:pt>
                <c:pt idx="1772">
                  <c:v>7.2581119999999997</c:v>
                </c:pt>
                <c:pt idx="1773">
                  <c:v>7.2622080000000002</c:v>
                </c:pt>
                <c:pt idx="1774">
                  <c:v>7.2663039999999999</c:v>
                </c:pt>
                <c:pt idx="1775">
                  <c:v>7.2704000000000004</c:v>
                </c:pt>
                <c:pt idx="1776">
                  <c:v>7.2744960000000001</c:v>
                </c:pt>
                <c:pt idx="1777">
                  <c:v>7.2785919999999997</c:v>
                </c:pt>
                <c:pt idx="1778">
                  <c:v>7.2826880000000003</c:v>
                </c:pt>
                <c:pt idx="1779">
                  <c:v>7.2867839999999999</c:v>
                </c:pt>
                <c:pt idx="1780">
                  <c:v>7.2908799999999996</c:v>
                </c:pt>
                <c:pt idx="1781">
                  <c:v>7.2949760000000001</c:v>
                </c:pt>
                <c:pt idx="1782">
                  <c:v>7.2990719999999998</c:v>
                </c:pt>
                <c:pt idx="1783">
                  <c:v>7.3031680000000003</c:v>
                </c:pt>
                <c:pt idx="1784">
                  <c:v>7.307264</c:v>
                </c:pt>
                <c:pt idx="1785">
                  <c:v>7.3113599999999996</c:v>
                </c:pt>
                <c:pt idx="1786">
                  <c:v>7.3154560000000002</c:v>
                </c:pt>
                <c:pt idx="1787">
                  <c:v>7.3195519999999998</c:v>
                </c:pt>
                <c:pt idx="1788">
                  <c:v>7.3236480000000004</c:v>
                </c:pt>
                <c:pt idx="1789">
                  <c:v>7.327744</c:v>
                </c:pt>
                <c:pt idx="1790">
                  <c:v>7.3318399999999997</c:v>
                </c:pt>
                <c:pt idx="1791">
                  <c:v>7.3359360000000002</c:v>
                </c:pt>
                <c:pt idx="1792">
                  <c:v>7.3400319999999999</c:v>
                </c:pt>
                <c:pt idx="1793">
                  <c:v>7.3441280000000004</c:v>
                </c:pt>
                <c:pt idx="1794">
                  <c:v>7.3482240000000001</c:v>
                </c:pt>
                <c:pt idx="1795">
                  <c:v>7.3523199999999997</c:v>
                </c:pt>
                <c:pt idx="1796">
                  <c:v>7.3564160000000003</c:v>
                </c:pt>
                <c:pt idx="1797">
                  <c:v>7.3605119999999999</c:v>
                </c:pt>
                <c:pt idx="1798">
                  <c:v>7.3646079999999996</c:v>
                </c:pt>
                <c:pt idx="1799">
                  <c:v>7.3687040000000001</c:v>
                </c:pt>
                <c:pt idx="1800">
                  <c:v>7.3727999999999998</c:v>
                </c:pt>
                <c:pt idx="1801">
                  <c:v>7.3768960000000003</c:v>
                </c:pt>
                <c:pt idx="1802">
                  <c:v>7.380992</c:v>
                </c:pt>
                <c:pt idx="1803">
                  <c:v>7.3850879999999997</c:v>
                </c:pt>
                <c:pt idx="1804">
                  <c:v>7.3891840000000002</c:v>
                </c:pt>
                <c:pt idx="1805">
                  <c:v>7.3932799999999999</c:v>
                </c:pt>
                <c:pt idx="1806">
                  <c:v>7.3973760000000004</c:v>
                </c:pt>
                <c:pt idx="1807">
                  <c:v>7.4014720000000001</c:v>
                </c:pt>
                <c:pt idx="1808">
                  <c:v>7.4055679999999997</c:v>
                </c:pt>
                <c:pt idx="1809">
                  <c:v>7.4096640000000003</c:v>
                </c:pt>
                <c:pt idx="1810">
                  <c:v>7.4137599999999999</c:v>
                </c:pt>
                <c:pt idx="1811">
                  <c:v>7.4178559999999996</c:v>
                </c:pt>
                <c:pt idx="1812">
                  <c:v>7.4219520000000001</c:v>
                </c:pt>
                <c:pt idx="1813">
                  <c:v>7.4260479999999998</c:v>
                </c:pt>
                <c:pt idx="1814">
                  <c:v>7.4301440000000003</c:v>
                </c:pt>
                <c:pt idx="1815">
                  <c:v>7.43424</c:v>
                </c:pt>
                <c:pt idx="1816">
                  <c:v>7.4383359999999996</c:v>
                </c:pt>
                <c:pt idx="1817">
                  <c:v>7.4424320000000002</c:v>
                </c:pt>
                <c:pt idx="1818">
                  <c:v>7.4465279999999998</c:v>
                </c:pt>
                <c:pt idx="1819">
                  <c:v>7.4506240000000004</c:v>
                </c:pt>
                <c:pt idx="1820">
                  <c:v>7.45472</c:v>
                </c:pt>
                <c:pt idx="1821">
                  <c:v>7.4588159999999997</c:v>
                </c:pt>
                <c:pt idx="1822">
                  <c:v>7.4629120000000002</c:v>
                </c:pt>
                <c:pt idx="1823">
                  <c:v>7.4670079999999999</c:v>
                </c:pt>
                <c:pt idx="1824">
                  <c:v>7.4711040000000004</c:v>
                </c:pt>
                <c:pt idx="1825">
                  <c:v>7.4752000000000001</c:v>
                </c:pt>
                <c:pt idx="1826">
                  <c:v>7.4792959999999997</c:v>
                </c:pt>
                <c:pt idx="1827">
                  <c:v>7.4833920000000003</c:v>
                </c:pt>
                <c:pt idx="1828">
                  <c:v>7.4874879999999999</c:v>
                </c:pt>
                <c:pt idx="1829">
                  <c:v>7.4915839999999996</c:v>
                </c:pt>
                <c:pt idx="1830">
                  <c:v>7.4956800000000001</c:v>
                </c:pt>
                <c:pt idx="1831">
                  <c:v>7.4997759999999998</c:v>
                </c:pt>
                <c:pt idx="1832">
                  <c:v>7.5038720000000003</c:v>
                </c:pt>
                <c:pt idx="1833">
                  <c:v>7.507968</c:v>
                </c:pt>
                <c:pt idx="1834">
                  <c:v>7.5120639999999996</c:v>
                </c:pt>
                <c:pt idx="1835">
                  <c:v>7.5161600000000002</c:v>
                </c:pt>
                <c:pt idx="1836">
                  <c:v>7.5202559999999998</c:v>
                </c:pt>
                <c:pt idx="1837">
                  <c:v>7.5243520000000004</c:v>
                </c:pt>
                <c:pt idx="1838">
                  <c:v>7.528448</c:v>
                </c:pt>
                <c:pt idx="1839">
                  <c:v>7.5325439999999997</c:v>
                </c:pt>
                <c:pt idx="1840">
                  <c:v>7.5366400000000002</c:v>
                </c:pt>
                <c:pt idx="1841">
                  <c:v>7.5407359999999999</c:v>
                </c:pt>
                <c:pt idx="1842">
                  <c:v>7.5448320000000004</c:v>
                </c:pt>
                <c:pt idx="1843">
                  <c:v>7.5489280000000001</c:v>
                </c:pt>
                <c:pt idx="1844">
                  <c:v>7.5530239999999997</c:v>
                </c:pt>
                <c:pt idx="1845">
                  <c:v>7.5571200000000003</c:v>
                </c:pt>
                <c:pt idx="1846">
                  <c:v>7.5612159999999999</c:v>
                </c:pt>
                <c:pt idx="1847">
                  <c:v>7.5653119999999996</c:v>
                </c:pt>
                <c:pt idx="1848">
                  <c:v>7.5694080000000001</c:v>
                </c:pt>
                <c:pt idx="1849">
                  <c:v>7.5735039999999998</c:v>
                </c:pt>
                <c:pt idx="1850">
                  <c:v>7.5776000000000003</c:v>
                </c:pt>
                <c:pt idx="1851">
                  <c:v>7.581696</c:v>
                </c:pt>
                <c:pt idx="1852">
                  <c:v>7.5857919999999996</c:v>
                </c:pt>
                <c:pt idx="1853">
                  <c:v>7.5898880000000002</c:v>
                </c:pt>
                <c:pt idx="1854">
                  <c:v>7.5939839999999998</c:v>
                </c:pt>
                <c:pt idx="1855">
                  <c:v>7.5980800000000004</c:v>
                </c:pt>
                <c:pt idx="1856">
                  <c:v>7.602176</c:v>
                </c:pt>
                <c:pt idx="1857">
                  <c:v>7.6062719999999997</c:v>
                </c:pt>
                <c:pt idx="1858">
                  <c:v>7.6103680000000002</c:v>
                </c:pt>
                <c:pt idx="1859">
                  <c:v>7.6144639999999999</c:v>
                </c:pt>
                <c:pt idx="1860">
                  <c:v>7.6185600000000004</c:v>
                </c:pt>
                <c:pt idx="1861">
                  <c:v>7.6226560000000001</c:v>
                </c:pt>
                <c:pt idx="1862">
                  <c:v>7.6267519999999998</c:v>
                </c:pt>
                <c:pt idx="1863">
                  <c:v>7.6308480000000003</c:v>
                </c:pt>
                <c:pt idx="1864">
                  <c:v>7.634944</c:v>
                </c:pt>
                <c:pt idx="1865">
                  <c:v>7.6390399999999996</c:v>
                </c:pt>
                <c:pt idx="1866">
                  <c:v>7.6431360000000002</c:v>
                </c:pt>
                <c:pt idx="1867">
                  <c:v>7.6472319999999998</c:v>
                </c:pt>
                <c:pt idx="1868">
                  <c:v>7.6513280000000004</c:v>
                </c:pt>
                <c:pt idx="1869">
                  <c:v>7.655424</c:v>
                </c:pt>
                <c:pt idx="1870">
                  <c:v>7.6595199999999997</c:v>
                </c:pt>
                <c:pt idx="1871">
                  <c:v>7.6636160000000002</c:v>
                </c:pt>
                <c:pt idx="1872">
                  <c:v>7.6677119999999999</c:v>
                </c:pt>
                <c:pt idx="1873">
                  <c:v>7.6718080000000004</c:v>
                </c:pt>
                <c:pt idx="1874">
                  <c:v>7.6759040000000001</c:v>
                </c:pt>
                <c:pt idx="1875">
                  <c:v>7.68</c:v>
                </c:pt>
                <c:pt idx="1876">
                  <c:v>7.6840960000000003</c:v>
                </c:pt>
                <c:pt idx="1877">
                  <c:v>7.6881919999999999</c:v>
                </c:pt>
                <c:pt idx="1878">
                  <c:v>7.6922879999999996</c:v>
                </c:pt>
                <c:pt idx="1879">
                  <c:v>7.6963840000000001</c:v>
                </c:pt>
                <c:pt idx="1880">
                  <c:v>7.7004799999999998</c:v>
                </c:pt>
                <c:pt idx="1881">
                  <c:v>7.7045760000000003</c:v>
                </c:pt>
                <c:pt idx="1882">
                  <c:v>7.708672</c:v>
                </c:pt>
                <c:pt idx="1883">
                  <c:v>7.7127679999999996</c:v>
                </c:pt>
                <c:pt idx="1884">
                  <c:v>7.7168640000000002</c:v>
                </c:pt>
                <c:pt idx="1885">
                  <c:v>7.7209599999999998</c:v>
                </c:pt>
                <c:pt idx="1886">
                  <c:v>7.7250560000000004</c:v>
                </c:pt>
                <c:pt idx="1887">
                  <c:v>7.729152</c:v>
                </c:pt>
                <c:pt idx="1888">
                  <c:v>7.7332479999999997</c:v>
                </c:pt>
                <c:pt idx="1889">
                  <c:v>7.7373440000000002</c:v>
                </c:pt>
                <c:pt idx="1890">
                  <c:v>7.7414399999999999</c:v>
                </c:pt>
                <c:pt idx="1891">
                  <c:v>7.7455360000000004</c:v>
                </c:pt>
                <c:pt idx="1892">
                  <c:v>7.7496320000000001</c:v>
                </c:pt>
                <c:pt idx="1893">
                  <c:v>7.7537279999999997</c:v>
                </c:pt>
                <c:pt idx="1894">
                  <c:v>7.7578240000000003</c:v>
                </c:pt>
                <c:pt idx="1895">
                  <c:v>7.7619199999999999</c:v>
                </c:pt>
                <c:pt idx="1896">
                  <c:v>7.7660159999999996</c:v>
                </c:pt>
                <c:pt idx="1897">
                  <c:v>7.7701120000000001</c:v>
                </c:pt>
                <c:pt idx="1898">
                  <c:v>7.7742079999999998</c:v>
                </c:pt>
                <c:pt idx="1899">
                  <c:v>7.7783040000000003</c:v>
                </c:pt>
                <c:pt idx="1900">
                  <c:v>7.7824</c:v>
                </c:pt>
                <c:pt idx="1901">
                  <c:v>7.7864959999999996</c:v>
                </c:pt>
                <c:pt idx="1902">
                  <c:v>7.7905920000000002</c:v>
                </c:pt>
                <c:pt idx="1903">
                  <c:v>7.7946879999999998</c:v>
                </c:pt>
                <c:pt idx="1904">
                  <c:v>7.7987840000000004</c:v>
                </c:pt>
                <c:pt idx="1905">
                  <c:v>7.80288</c:v>
                </c:pt>
                <c:pt idx="1906">
                  <c:v>7.8069759999999997</c:v>
                </c:pt>
                <c:pt idx="1907">
                  <c:v>7.8110720000000002</c:v>
                </c:pt>
                <c:pt idx="1908">
                  <c:v>7.8151679999999999</c:v>
                </c:pt>
                <c:pt idx="1909">
                  <c:v>7.8192640000000004</c:v>
                </c:pt>
                <c:pt idx="1910">
                  <c:v>7.8233600000000001</c:v>
                </c:pt>
                <c:pt idx="1911">
                  <c:v>7.8274559999999997</c:v>
                </c:pt>
                <c:pt idx="1912">
                  <c:v>7.8315520000000003</c:v>
                </c:pt>
                <c:pt idx="1913">
                  <c:v>7.8356479999999999</c:v>
                </c:pt>
                <c:pt idx="1914">
                  <c:v>7.8397439999999996</c:v>
                </c:pt>
                <c:pt idx="1915">
                  <c:v>7.8438400000000001</c:v>
                </c:pt>
                <c:pt idx="1916">
                  <c:v>7.8479359999999998</c:v>
                </c:pt>
                <c:pt idx="1917">
                  <c:v>7.8520320000000003</c:v>
                </c:pt>
                <c:pt idx="1918">
                  <c:v>7.856128</c:v>
                </c:pt>
                <c:pt idx="1919">
                  <c:v>7.8602239999999997</c:v>
                </c:pt>
                <c:pt idx="1920">
                  <c:v>7.8643200000000002</c:v>
                </c:pt>
                <c:pt idx="1921">
                  <c:v>7.8684159999999999</c:v>
                </c:pt>
                <c:pt idx="1922">
                  <c:v>7.8725120000000004</c:v>
                </c:pt>
                <c:pt idx="1923">
                  <c:v>7.8766080000000001</c:v>
                </c:pt>
                <c:pt idx="1924">
                  <c:v>7.8807039999999997</c:v>
                </c:pt>
                <c:pt idx="1925">
                  <c:v>7.8848000000000003</c:v>
                </c:pt>
                <c:pt idx="1926">
                  <c:v>7.8888959999999999</c:v>
                </c:pt>
                <c:pt idx="1927">
                  <c:v>7.8929919999999996</c:v>
                </c:pt>
                <c:pt idx="1928">
                  <c:v>7.8970880000000001</c:v>
                </c:pt>
                <c:pt idx="1929">
                  <c:v>7.9011839999999998</c:v>
                </c:pt>
                <c:pt idx="1930">
                  <c:v>7.9052800000000003</c:v>
                </c:pt>
                <c:pt idx="1931">
                  <c:v>7.909376</c:v>
                </c:pt>
                <c:pt idx="1932">
                  <c:v>7.9134719999999996</c:v>
                </c:pt>
                <c:pt idx="1933">
                  <c:v>7.9175680000000002</c:v>
                </c:pt>
                <c:pt idx="1934">
                  <c:v>7.9216639999999998</c:v>
                </c:pt>
                <c:pt idx="1935">
                  <c:v>7.9257600000000004</c:v>
                </c:pt>
                <c:pt idx="1936">
                  <c:v>7.929856</c:v>
                </c:pt>
                <c:pt idx="1937">
                  <c:v>7.9339519999999997</c:v>
                </c:pt>
                <c:pt idx="1938">
                  <c:v>7.9380480000000002</c:v>
                </c:pt>
                <c:pt idx="1939">
                  <c:v>7.9421439999999999</c:v>
                </c:pt>
                <c:pt idx="1940">
                  <c:v>7.9462400000000004</c:v>
                </c:pt>
                <c:pt idx="1941">
                  <c:v>7.9503360000000001</c:v>
                </c:pt>
                <c:pt idx="1942">
                  <c:v>7.9544319999999997</c:v>
                </c:pt>
                <c:pt idx="1943">
                  <c:v>7.9585280000000003</c:v>
                </c:pt>
                <c:pt idx="1944">
                  <c:v>7.9626239999999999</c:v>
                </c:pt>
                <c:pt idx="1945">
                  <c:v>7.9667199999999996</c:v>
                </c:pt>
                <c:pt idx="1946">
                  <c:v>7.9708160000000001</c:v>
                </c:pt>
                <c:pt idx="1947">
                  <c:v>7.9749119999999998</c:v>
                </c:pt>
                <c:pt idx="1948">
                  <c:v>7.9790080000000003</c:v>
                </c:pt>
                <c:pt idx="1949">
                  <c:v>7.983104</c:v>
                </c:pt>
                <c:pt idx="1950">
                  <c:v>7.9871999999999996</c:v>
                </c:pt>
                <c:pt idx="1951">
                  <c:v>7.9912960000000002</c:v>
                </c:pt>
                <c:pt idx="1952">
                  <c:v>7.9953919999999998</c:v>
                </c:pt>
                <c:pt idx="1953">
                  <c:v>7.9994880000000004</c:v>
                </c:pt>
                <c:pt idx="1954">
                  <c:v>8.003584</c:v>
                </c:pt>
                <c:pt idx="1955">
                  <c:v>8.0076800000000006</c:v>
                </c:pt>
                <c:pt idx="1956">
                  <c:v>8.0117759999999993</c:v>
                </c:pt>
                <c:pt idx="1957">
                  <c:v>8.0158719999999999</c:v>
                </c:pt>
                <c:pt idx="1958">
                  <c:v>8.0199680000000004</c:v>
                </c:pt>
                <c:pt idx="1959">
                  <c:v>8.0240639999999992</c:v>
                </c:pt>
                <c:pt idx="1960">
                  <c:v>8.0281599999999997</c:v>
                </c:pt>
                <c:pt idx="1961">
                  <c:v>8.0322560000000003</c:v>
                </c:pt>
                <c:pt idx="1962">
                  <c:v>8.0363520000000008</c:v>
                </c:pt>
                <c:pt idx="1963">
                  <c:v>8.0404479999999996</c:v>
                </c:pt>
                <c:pt idx="1964">
                  <c:v>8.0445440000000001</c:v>
                </c:pt>
                <c:pt idx="1965">
                  <c:v>8.0486400000000007</c:v>
                </c:pt>
                <c:pt idx="1966">
                  <c:v>8.0527359999999994</c:v>
                </c:pt>
                <c:pt idx="1967">
                  <c:v>8.056832</c:v>
                </c:pt>
                <c:pt idx="1968">
                  <c:v>8.0609280000000005</c:v>
                </c:pt>
                <c:pt idx="1969">
                  <c:v>8.0650239999999993</c:v>
                </c:pt>
                <c:pt idx="1970">
                  <c:v>8.0691199999999998</c:v>
                </c:pt>
                <c:pt idx="1971">
                  <c:v>8.0732160000000004</c:v>
                </c:pt>
                <c:pt idx="1972">
                  <c:v>8.0773119999999992</c:v>
                </c:pt>
                <c:pt idx="1973">
                  <c:v>8.0814079999999997</c:v>
                </c:pt>
                <c:pt idx="1974">
                  <c:v>8.0855040000000002</c:v>
                </c:pt>
                <c:pt idx="1975">
                  <c:v>8.0896000000000008</c:v>
                </c:pt>
                <c:pt idx="1976">
                  <c:v>8.0936959999999996</c:v>
                </c:pt>
                <c:pt idx="1977">
                  <c:v>8.0977920000000001</c:v>
                </c:pt>
                <c:pt idx="1978">
                  <c:v>8.1018880000000006</c:v>
                </c:pt>
                <c:pt idx="1979">
                  <c:v>8.1059839999999994</c:v>
                </c:pt>
                <c:pt idx="1980">
                  <c:v>8.11008</c:v>
                </c:pt>
                <c:pt idx="1981">
                  <c:v>8.1141760000000005</c:v>
                </c:pt>
                <c:pt idx="1982">
                  <c:v>8.1182719999999993</c:v>
                </c:pt>
                <c:pt idx="1983">
                  <c:v>8.1223679999999998</c:v>
                </c:pt>
                <c:pt idx="1984">
                  <c:v>8.1264640000000004</c:v>
                </c:pt>
                <c:pt idx="1985">
                  <c:v>8.1305599999999991</c:v>
                </c:pt>
                <c:pt idx="1986">
                  <c:v>8.1346559999999997</c:v>
                </c:pt>
                <c:pt idx="1987">
                  <c:v>8.1387520000000002</c:v>
                </c:pt>
                <c:pt idx="1988">
                  <c:v>8.1428480000000008</c:v>
                </c:pt>
                <c:pt idx="1989">
                  <c:v>8.1469439999999995</c:v>
                </c:pt>
                <c:pt idx="1990">
                  <c:v>8.1510400000000001</c:v>
                </c:pt>
                <c:pt idx="1991">
                  <c:v>8.1551360000000006</c:v>
                </c:pt>
                <c:pt idx="1992">
                  <c:v>8.1592319999999994</c:v>
                </c:pt>
                <c:pt idx="1993">
                  <c:v>8.1633279999999999</c:v>
                </c:pt>
                <c:pt idx="1994">
                  <c:v>8.1674240000000005</c:v>
                </c:pt>
                <c:pt idx="1995">
                  <c:v>8.1715199999999992</c:v>
                </c:pt>
                <c:pt idx="1996">
                  <c:v>8.1756159999999998</c:v>
                </c:pt>
                <c:pt idx="1997">
                  <c:v>8.1797120000000003</c:v>
                </c:pt>
                <c:pt idx="1998">
                  <c:v>8.1838080000000009</c:v>
                </c:pt>
                <c:pt idx="1999">
                  <c:v>8.1879039999999996</c:v>
                </c:pt>
                <c:pt idx="2000">
                  <c:v>8.1920000000000002</c:v>
                </c:pt>
                <c:pt idx="2001">
                  <c:v>8.1960960000000007</c:v>
                </c:pt>
                <c:pt idx="2002">
                  <c:v>8.2001919999999995</c:v>
                </c:pt>
                <c:pt idx="2003">
                  <c:v>8.204288</c:v>
                </c:pt>
                <c:pt idx="2004">
                  <c:v>8.2083840000000006</c:v>
                </c:pt>
                <c:pt idx="2005">
                  <c:v>8.2124799999999993</c:v>
                </c:pt>
                <c:pt idx="2006">
                  <c:v>8.2165759999999999</c:v>
                </c:pt>
                <c:pt idx="2007">
                  <c:v>8.2206720000000004</c:v>
                </c:pt>
                <c:pt idx="2008">
                  <c:v>8.2247679999999992</c:v>
                </c:pt>
                <c:pt idx="2009">
                  <c:v>8.2288639999999997</c:v>
                </c:pt>
                <c:pt idx="2010">
                  <c:v>8.2329600000000003</c:v>
                </c:pt>
                <c:pt idx="2011">
                  <c:v>8.2370560000000008</c:v>
                </c:pt>
                <c:pt idx="2012">
                  <c:v>8.2411519999999996</c:v>
                </c:pt>
                <c:pt idx="2013">
                  <c:v>8.2452480000000001</c:v>
                </c:pt>
                <c:pt idx="2014">
                  <c:v>8.2493440000000007</c:v>
                </c:pt>
                <c:pt idx="2015">
                  <c:v>8.2534399999999994</c:v>
                </c:pt>
                <c:pt idx="2016">
                  <c:v>8.257536</c:v>
                </c:pt>
                <c:pt idx="2017">
                  <c:v>8.2616320000000005</c:v>
                </c:pt>
                <c:pt idx="2018">
                  <c:v>8.2657279999999993</c:v>
                </c:pt>
                <c:pt idx="2019">
                  <c:v>8.2698239999999998</c:v>
                </c:pt>
                <c:pt idx="2020">
                  <c:v>8.2739200000000004</c:v>
                </c:pt>
                <c:pt idx="2021">
                  <c:v>8.2780159999999992</c:v>
                </c:pt>
                <c:pt idx="2022">
                  <c:v>8.2821119999999997</c:v>
                </c:pt>
                <c:pt idx="2023">
                  <c:v>8.2862080000000002</c:v>
                </c:pt>
                <c:pt idx="2024">
                  <c:v>8.2903040000000008</c:v>
                </c:pt>
                <c:pt idx="2025">
                  <c:v>8.2943999999999996</c:v>
                </c:pt>
                <c:pt idx="2026">
                  <c:v>8.2984960000000001</c:v>
                </c:pt>
                <c:pt idx="2027">
                  <c:v>8.3025920000000006</c:v>
                </c:pt>
                <c:pt idx="2028">
                  <c:v>8.3066879999999994</c:v>
                </c:pt>
                <c:pt idx="2029">
                  <c:v>8.3107839999999999</c:v>
                </c:pt>
                <c:pt idx="2030">
                  <c:v>8.3148800000000005</c:v>
                </c:pt>
                <c:pt idx="2031">
                  <c:v>8.3189759999999993</c:v>
                </c:pt>
                <c:pt idx="2032">
                  <c:v>8.3230719999999998</c:v>
                </c:pt>
                <c:pt idx="2033">
                  <c:v>8.3271680000000003</c:v>
                </c:pt>
                <c:pt idx="2034">
                  <c:v>8.3312639999999991</c:v>
                </c:pt>
                <c:pt idx="2035">
                  <c:v>8.3353599999999997</c:v>
                </c:pt>
                <c:pt idx="2036">
                  <c:v>8.3394560000000002</c:v>
                </c:pt>
                <c:pt idx="2037">
                  <c:v>8.3435520000000007</c:v>
                </c:pt>
                <c:pt idx="2038">
                  <c:v>8.3476479999999995</c:v>
                </c:pt>
                <c:pt idx="2039">
                  <c:v>8.3517440000000001</c:v>
                </c:pt>
                <c:pt idx="2040">
                  <c:v>8.3558400000000006</c:v>
                </c:pt>
                <c:pt idx="2041">
                  <c:v>8.3599359999999994</c:v>
                </c:pt>
                <c:pt idx="2042">
                  <c:v>8.3640319999999999</c:v>
                </c:pt>
                <c:pt idx="2043">
                  <c:v>8.3681280000000005</c:v>
                </c:pt>
                <c:pt idx="2044">
                  <c:v>8.3722239999999992</c:v>
                </c:pt>
                <c:pt idx="2045">
                  <c:v>8.3763199999999998</c:v>
                </c:pt>
                <c:pt idx="2046">
                  <c:v>8.3804160000000003</c:v>
                </c:pt>
                <c:pt idx="2047">
                  <c:v>8.3845120000000009</c:v>
                </c:pt>
                <c:pt idx="2048">
                  <c:v>8.3886079999999996</c:v>
                </c:pt>
                <c:pt idx="2049">
                  <c:v>8.3927040000000002</c:v>
                </c:pt>
                <c:pt idx="2050">
                  <c:v>8.3968000000000007</c:v>
                </c:pt>
                <c:pt idx="2051">
                  <c:v>8.4008959999999995</c:v>
                </c:pt>
                <c:pt idx="2052">
                  <c:v>8.404992</c:v>
                </c:pt>
                <c:pt idx="2053">
                  <c:v>8.4090880000000006</c:v>
                </c:pt>
                <c:pt idx="2054">
                  <c:v>8.4131839999999993</c:v>
                </c:pt>
                <c:pt idx="2055">
                  <c:v>8.4172799999999999</c:v>
                </c:pt>
                <c:pt idx="2056">
                  <c:v>8.4213760000000004</c:v>
                </c:pt>
                <c:pt idx="2057">
                  <c:v>8.4254719999999992</c:v>
                </c:pt>
                <c:pt idx="2058">
                  <c:v>8.4295679999999997</c:v>
                </c:pt>
                <c:pt idx="2059">
                  <c:v>8.4336640000000003</c:v>
                </c:pt>
                <c:pt idx="2060">
                  <c:v>8.4377600000000008</c:v>
                </c:pt>
                <c:pt idx="2061">
                  <c:v>8.4418559999999996</c:v>
                </c:pt>
                <c:pt idx="2062">
                  <c:v>8.4459520000000001</c:v>
                </c:pt>
                <c:pt idx="2063">
                  <c:v>8.4500480000000007</c:v>
                </c:pt>
                <c:pt idx="2064">
                  <c:v>8.4541439999999994</c:v>
                </c:pt>
                <c:pt idx="2065">
                  <c:v>8.45824</c:v>
                </c:pt>
                <c:pt idx="2066">
                  <c:v>8.4623360000000005</c:v>
                </c:pt>
                <c:pt idx="2067">
                  <c:v>8.4664319999999993</c:v>
                </c:pt>
                <c:pt idx="2068">
                  <c:v>8.4705279999999998</c:v>
                </c:pt>
                <c:pt idx="2069">
                  <c:v>8.4746240000000004</c:v>
                </c:pt>
                <c:pt idx="2070">
                  <c:v>8.4787199999999991</c:v>
                </c:pt>
                <c:pt idx="2071">
                  <c:v>8.4828159999999997</c:v>
                </c:pt>
                <c:pt idx="2072">
                  <c:v>8.4869120000000002</c:v>
                </c:pt>
                <c:pt idx="2073">
                  <c:v>8.4910080000000008</c:v>
                </c:pt>
                <c:pt idx="2074">
                  <c:v>8.4951039999999995</c:v>
                </c:pt>
                <c:pt idx="2075">
                  <c:v>8.4992000000000001</c:v>
                </c:pt>
                <c:pt idx="2076">
                  <c:v>8.5032960000000006</c:v>
                </c:pt>
                <c:pt idx="2077">
                  <c:v>8.5073919999999994</c:v>
                </c:pt>
                <c:pt idx="2078">
                  <c:v>8.5114879999999999</c:v>
                </c:pt>
                <c:pt idx="2079">
                  <c:v>8.5155840000000005</c:v>
                </c:pt>
                <c:pt idx="2080">
                  <c:v>8.5196799999999993</c:v>
                </c:pt>
                <c:pt idx="2081">
                  <c:v>8.5237759999999998</c:v>
                </c:pt>
                <c:pt idx="2082">
                  <c:v>8.5278720000000003</c:v>
                </c:pt>
                <c:pt idx="2083">
                  <c:v>8.5319680000000009</c:v>
                </c:pt>
                <c:pt idx="2084">
                  <c:v>8.5360639999999997</c:v>
                </c:pt>
                <c:pt idx="2085">
                  <c:v>8.5401600000000002</c:v>
                </c:pt>
                <c:pt idx="2086">
                  <c:v>8.5442560000000007</c:v>
                </c:pt>
                <c:pt idx="2087">
                  <c:v>8.5483519999999995</c:v>
                </c:pt>
                <c:pt idx="2088">
                  <c:v>8.5524480000000001</c:v>
                </c:pt>
                <c:pt idx="2089">
                  <c:v>8.5565440000000006</c:v>
                </c:pt>
                <c:pt idx="2090">
                  <c:v>8.5606399999999994</c:v>
                </c:pt>
                <c:pt idx="2091">
                  <c:v>8.5647359999999999</c:v>
                </c:pt>
                <c:pt idx="2092">
                  <c:v>8.5688320000000004</c:v>
                </c:pt>
                <c:pt idx="2093">
                  <c:v>8.5729279999999992</c:v>
                </c:pt>
                <c:pt idx="2094">
                  <c:v>8.5770239999999998</c:v>
                </c:pt>
                <c:pt idx="2095">
                  <c:v>8.5811200000000003</c:v>
                </c:pt>
                <c:pt idx="2096">
                  <c:v>8.5852160000000008</c:v>
                </c:pt>
                <c:pt idx="2097">
                  <c:v>8.5893119999999996</c:v>
                </c:pt>
                <c:pt idx="2098">
                  <c:v>8.5934080000000002</c:v>
                </c:pt>
                <c:pt idx="2099">
                  <c:v>8.5975040000000007</c:v>
                </c:pt>
                <c:pt idx="2100">
                  <c:v>8.6015999999999995</c:v>
                </c:pt>
                <c:pt idx="2101">
                  <c:v>8.605696</c:v>
                </c:pt>
                <c:pt idx="2102">
                  <c:v>8.6097920000000006</c:v>
                </c:pt>
                <c:pt idx="2103">
                  <c:v>8.6138879999999993</c:v>
                </c:pt>
                <c:pt idx="2104">
                  <c:v>8.6179839999999999</c:v>
                </c:pt>
                <c:pt idx="2105">
                  <c:v>8.6220800000000004</c:v>
                </c:pt>
                <c:pt idx="2106">
                  <c:v>8.6261759999999992</c:v>
                </c:pt>
                <c:pt idx="2107">
                  <c:v>8.6302719999999997</c:v>
                </c:pt>
                <c:pt idx="2108">
                  <c:v>8.6343680000000003</c:v>
                </c:pt>
                <c:pt idx="2109">
                  <c:v>8.6384640000000008</c:v>
                </c:pt>
                <c:pt idx="2110">
                  <c:v>8.6425599999999996</c:v>
                </c:pt>
                <c:pt idx="2111">
                  <c:v>8.6466560000000001</c:v>
                </c:pt>
                <c:pt idx="2112">
                  <c:v>8.6507520000000007</c:v>
                </c:pt>
                <c:pt idx="2113">
                  <c:v>8.6548479999999994</c:v>
                </c:pt>
                <c:pt idx="2114">
                  <c:v>8.658944</c:v>
                </c:pt>
                <c:pt idx="2115">
                  <c:v>8.6630400000000005</c:v>
                </c:pt>
                <c:pt idx="2116">
                  <c:v>8.6671359999999993</c:v>
                </c:pt>
                <c:pt idx="2117">
                  <c:v>8.6712319999999998</c:v>
                </c:pt>
                <c:pt idx="2118">
                  <c:v>8.6753280000000004</c:v>
                </c:pt>
                <c:pt idx="2119">
                  <c:v>8.6794239999999991</c:v>
                </c:pt>
                <c:pt idx="2120">
                  <c:v>8.6835199999999997</c:v>
                </c:pt>
                <c:pt idx="2121">
                  <c:v>8.6876160000000002</c:v>
                </c:pt>
                <c:pt idx="2122">
                  <c:v>8.6917120000000008</c:v>
                </c:pt>
                <c:pt idx="2123">
                  <c:v>8.6958079999999995</c:v>
                </c:pt>
                <c:pt idx="2124">
                  <c:v>8.6999040000000001</c:v>
                </c:pt>
                <c:pt idx="2125">
                  <c:v>8.7040000000000006</c:v>
                </c:pt>
                <c:pt idx="2126">
                  <c:v>8.7080959999999994</c:v>
                </c:pt>
                <c:pt idx="2127">
                  <c:v>8.7121919999999999</c:v>
                </c:pt>
                <c:pt idx="2128">
                  <c:v>8.7162880000000005</c:v>
                </c:pt>
                <c:pt idx="2129">
                  <c:v>8.7203839999999992</c:v>
                </c:pt>
                <c:pt idx="2130">
                  <c:v>8.7244799999999998</c:v>
                </c:pt>
                <c:pt idx="2131">
                  <c:v>8.7285760000000003</c:v>
                </c:pt>
                <c:pt idx="2132">
                  <c:v>8.7326720000000009</c:v>
                </c:pt>
                <c:pt idx="2133">
                  <c:v>8.7367679999999996</c:v>
                </c:pt>
                <c:pt idx="2134">
                  <c:v>8.7408640000000002</c:v>
                </c:pt>
                <c:pt idx="2135">
                  <c:v>8.7449600000000007</c:v>
                </c:pt>
                <c:pt idx="2136">
                  <c:v>8.7490559999999995</c:v>
                </c:pt>
                <c:pt idx="2137">
                  <c:v>8.753152</c:v>
                </c:pt>
                <c:pt idx="2138">
                  <c:v>8.7572480000000006</c:v>
                </c:pt>
                <c:pt idx="2139">
                  <c:v>8.7613439999999994</c:v>
                </c:pt>
                <c:pt idx="2140">
                  <c:v>8.7654399999999999</c:v>
                </c:pt>
                <c:pt idx="2141">
                  <c:v>8.7695360000000004</c:v>
                </c:pt>
                <c:pt idx="2142">
                  <c:v>8.7736319999999992</c:v>
                </c:pt>
                <c:pt idx="2143">
                  <c:v>8.7777279999999998</c:v>
                </c:pt>
                <c:pt idx="2144">
                  <c:v>8.7818240000000003</c:v>
                </c:pt>
                <c:pt idx="2145">
                  <c:v>8.7859200000000008</c:v>
                </c:pt>
                <c:pt idx="2146">
                  <c:v>8.7900159999999996</c:v>
                </c:pt>
                <c:pt idx="2147">
                  <c:v>8.7941120000000002</c:v>
                </c:pt>
                <c:pt idx="2148">
                  <c:v>8.7982080000000007</c:v>
                </c:pt>
                <c:pt idx="2149">
                  <c:v>8.8023039999999995</c:v>
                </c:pt>
                <c:pt idx="2150">
                  <c:v>8.8064</c:v>
                </c:pt>
                <c:pt idx="2151">
                  <c:v>8.8104960000000005</c:v>
                </c:pt>
                <c:pt idx="2152">
                  <c:v>8.8145919999999993</c:v>
                </c:pt>
                <c:pt idx="2153">
                  <c:v>8.8186879999999999</c:v>
                </c:pt>
                <c:pt idx="2154">
                  <c:v>8.8227840000000004</c:v>
                </c:pt>
                <c:pt idx="2155">
                  <c:v>8.8268799999999992</c:v>
                </c:pt>
                <c:pt idx="2156">
                  <c:v>8.8309759999999997</c:v>
                </c:pt>
                <c:pt idx="2157">
                  <c:v>8.8350720000000003</c:v>
                </c:pt>
                <c:pt idx="2158">
                  <c:v>8.8391680000000008</c:v>
                </c:pt>
                <c:pt idx="2159">
                  <c:v>8.8432639999999996</c:v>
                </c:pt>
                <c:pt idx="2160">
                  <c:v>8.8473600000000001</c:v>
                </c:pt>
                <c:pt idx="2161">
                  <c:v>8.8514560000000007</c:v>
                </c:pt>
                <c:pt idx="2162">
                  <c:v>8.8555519999999994</c:v>
                </c:pt>
                <c:pt idx="2163">
                  <c:v>8.859648</c:v>
                </c:pt>
                <c:pt idx="2164">
                  <c:v>8.8637440000000005</c:v>
                </c:pt>
                <c:pt idx="2165">
                  <c:v>8.8678399999999993</c:v>
                </c:pt>
                <c:pt idx="2166">
                  <c:v>8.8719359999999998</c:v>
                </c:pt>
                <c:pt idx="2167">
                  <c:v>8.8760320000000004</c:v>
                </c:pt>
                <c:pt idx="2168">
                  <c:v>8.8801279999999991</c:v>
                </c:pt>
                <c:pt idx="2169">
                  <c:v>8.8842239999999997</c:v>
                </c:pt>
                <c:pt idx="2170">
                  <c:v>8.8883200000000002</c:v>
                </c:pt>
                <c:pt idx="2171">
                  <c:v>8.8924160000000008</c:v>
                </c:pt>
                <c:pt idx="2172">
                  <c:v>8.8965119999999995</c:v>
                </c:pt>
                <c:pt idx="2173">
                  <c:v>8.9006080000000001</c:v>
                </c:pt>
                <c:pt idx="2174">
                  <c:v>8.9047040000000006</c:v>
                </c:pt>
                <c:pt idx="2175">
                  <c:v>8.9087999999999994</c:v>
                </c:pt>
                <c:pt idx="2176">
                  <c:v>8.9128959999999999</c:v>
                </c:pt>
                <c:pt idx="2177">
                  <c:v>8.9169920000000005</c:v>
                </c:pt>
                <c:pt idx="2178">
                  <c:v>8.9210879999999992</c:v>
                </c:pt>
                <c:pt idx="2179">
                  <c:v>8.9251839999999998</c:v>
                </c:pt>
                <c:pt idx="2180">
                  <c:v>8.9292800000000003</c:v>
                </c:pt>
                <c:pt idx="2181">
                  <c:v>8.9333760000000009</c:v>
                </c:pt>
                <c:pt idx="2182">
                  <c:v>8.9374719999999996</c:v>
                </c:pt>
                <c:pt idx="2183">
                  <c:v>8.9415680000000002</c:v>
                </c:pt>
                <c:pt idx="2184">
                  <c:v>8.9456640000000007</c:v>
                </c:pt>
                <c:pt idx="2185">
                  <c:v>8.9497599999999995</c:v>
                </c:pt>
                <c:pt idx="2186">
                  <c:v>8.953856</c:v>
                </c:pt>
                <c:pt idx="2187">
                  <c:v>8.9579520000000006</c:v>
                </c:pt>
                <c:pt idx="2188">
                  <c:v>8.9620479999999993</c:v>
                </c:pt>
                <c:pt idx="2189">
                  <c:v>8.9661439999999999</c:v>
                </c:pt>
                <c:pt idx="2190">
                  <c:v>8.9702400000000004</c:v>
                </c:pt>
                <c:pt idx="2191">
                  <c:v>8.9743359999999992</c:v>
                </c:pt>
                <c:pt idx="2192">
                  <c:v>8.9784319999999997</c:v>
                </c:pt>
                <c:pt idx="2193">
                  <c:v>8.9825280000000003</c:v>
                </c:pt>
                <c:pt idx="2194">
                  <c:v>8.9866240000000008</c:v>
                </c:pt>
                <c:pt idx="2195">
                  <c:v>8.9907199999999996</c:v>
                </c:pt>
                <c:pt idx="2196">
                  <c:v>8.9948160000000001</c:v>
                </c:pt>
                <c:pt idx="2197">
                  <c:v>8.9989120000000007</c:v>
                </c:pt>
                <c:pt idx="2198">
                  <c:v>9.0030079999999995</c:v>
                </c:pt>
                <c:pt idx="2199">
                  <c:v>9.007104</c:v>
                </c:pt>
                <c:pt idx="2200">
                  <c:v>9.0112000000000005</c:v>
                </c:pt>
                <c:pt idx="2201">
                  <c:v>9.0152959999999993</c:v>
                </c:pt>
                <c:pt idx="2202">
                  <c:v>9.0193919999999999</c:v>
                </c:pt>
                <c:pt idx="2203">
                  <c:v>9.0234880000000004</c:v>
                </c:pt>
                <c:pt idx="2204">
                  <c:v>9.0275839999999992</c:v>
                </c:pt>
                <c:pt idx="2205">
                  <c:v>9.0316799999999997</c:v>
                </c:pt>
                <c:pt idx="2206">
                  <c:v>9.0357760000000003</c:v>
                </c:pt>
                <c:pt idx="2207">
                  <c:v>9.0398720000000008</c:v>
                </c:pt>
                <c:pt idx="2208">
                  <c:v>9.0439679999999996</c:v>
                </c:pt>
                <c:pt idx="2209">
                  <c:v>9.0480640000000001</c:v>
                </c:pt>
                <c:pt idx="2210">
                  <c:v>9.0521600000000007</c:v>
                </c:pt>
                <c:pt idx="2211">
                  <c:v>9.0562559999999994</c:v>
                </c:pt>
                <c:pt idx="2212">
                  <c:v>9.060352</c:v>
                </c:pt>
                <c:pt idx="2213">
                  <c:v>9.0644480000000005</c:v>
                </c:pt>
                <c:pt idx="2214">
                  <c:v>9.0685439999999993</c:v>
                </c:pt>
                <c:pt idx="2215">
                  <c:v>9.0726399999999998</c:v>
                </c:pt>
                <c:pt idx="2216">
                  <c:v>9.0767360000000004</c:v>
                </c:pt>
                <c:pt idx="2217">
                  <c:v>9.0808319999999991</c:v>
                </c:pt>
                <c:pt idx="2218">
                  <c:v>9.0849279999999997</c:v>
                </c:pt>
                <c:pt idx="2219">
                  <c:v>9.0890240000000002</c:v>
                </c:pt>
                <c:pt idx="2220">
                  <c:v>9.0931200000000008</c:v>
                </c:pt>
                <c:pt idx="2221">
                  <c:v>9.0972159999999995</c:v>
                </c:pt>
                <c:pt idx="2222">
                  <c:v>9.1013120000000001</c:v>
                </c:pt>
                <c:pt idx="2223">
                  <c:v>9.1054080000000006</c:v>
                </c:pt>
                <c:pt idx="2224">
                  <c:v>9.1095039999999994</c:v>
                </c:pt>
                <c:pt idx="2225">
                  <c:v>9.1135999999999999</c:v>
                </c:pt>
                <c:pt idx="2226">
                  <c:v>9.1176960000000005</c:v>
                </c:pt>
                <c:pt idx="2227">
                  <c:v>9.1217919999999992</c:v>
                </c:pt>
                <c:pt idx="2228">
                  <c:v>9.1258879999999998</c:v>
                </c:pt>
                <c:pt idx="2229">
                  <c:v>9.1299840000000003</c:v>
                </c:pt>
                <c:pt idx="2230">
                  <c:v>9.1340800000000009</c:v>
                </c:pt>
                <c:pt idx="2231">
                  <c:v>9.1381759999999996</c:v>
                </c:pt>
                <c:pt idx="2232">
                  <c:v>9.1422720000000002</c:v>
                </c:pt>
                <c:pt idx="2233">
                  <c:v>9.1463680000000007</c:v>
                </c:pt>
                <c:pt idx="2234">
                  <c:v>9.1504639999999995</c:v>
                </c:pt>
                <c:pt idx="2235">
                  <c:v>9.15456</c:v>
                </c:pt>
                <c:pt idx="2236">
                  <c:v>9.1586560000000006</c:v>
                </c:pt>
                <c:pt idx="2237">
                  <c:v>9.1627519999999993</c:v>
                </c:pt>
                <c:pt idx="2238">
                  <c:v>9.1668479999999999</c:v>
                </c:pt>
                <c:pt idx="2239">
                  <c:v>9.1709440000000004</c:v>
                </c:pt>
                <c:pt idx="2240">
                  <c:v>9.1750399999999992</c:v>
                </c:pt>
                <c:pt idx="2241">
                  <c:v>9.1791359999999997</c:v>
                </c:pt>
                <c:pt idx="2242">
                  <c:v>9.1832320000000003</c:v>
                </c:pt>
                <c:pt idx="2243">
                  <c:v>9.1873280000000008</c:v>
                </c:pt>
                <c:pt idx="2244">
                  <c:v>9.1914239999999996</c:v>
                </c:pt>
                <c:pt idx="2245">
                  <c:v>9.1955200000000001</c:v>
                </c:pt>
                <c:pt idx="2246">
                  <c:v>9.1996160000000007</c:v>
                </c:pt>
                <c:pt idx="2247">
                  <c:v>9.2037119999999994</c:v>
                </c:pt>
                <c:pt idx="2248">
                  <c:v>9.207808</c:v>
                </c:pt>
                <c:pt idx="2249">
                  <c:v>9.2119040000000005</c:v>
                </c:pt>
                <c:pt idx="2250">
                  <c:v>9.2159999999999993</c:v>
                </c:pt>
                <c:pt idx="2251">
                  <c:v>9.2200959999999998</c:v>
                </c:pt>
                <c:pt idx="2252">
                  <c:v>9.2241920000000004</c:v>
                </c:pt>
                <c:pt idx="2253">
                  <c:v>9.2282879999999992</c:v>
                </c:pt>
                <c:pt idx="2254">
                  <c:v>9.2323839999999997</c:v>
                </c:pt>
                <c:pt idx="2255">
                  <c:v>9.2364800000000002</c:v>
                </c:pt>
                <c:pt idx="2256">
                  <c:v>9.2405760000000008</c:v>
                </c:pt>
                <c:pt idx="2257">
                  <c:v>9.2446719999999996</c:v>
                </c:pt>
                <c:pt idx="2258">
                  <c:v>9.2487680000000001</c:v>
                </c:pt>
                <c:pt idx="2259">
                  <c:v>9.2528640000000006</c:v>
                </c:pt>
                <c:pt idx="2260">
                  <c:v>9.2569599999999994</c:v>
                </c:pt>
                <c:pt idx="2261">
                  <c:v>9.261056</c:v>
                </c:pt>
                <c:pt idx="2262">
                  <c:v>9.2651520000000005</c:v>
                </c:pt>
                <c:pt idx="2263">
                  <c:v>9.2692479999999993</c:v>
                </c:pt>
                <c:pt idx="2264">
                  <c:v>9.2733439999999998</c:v>
                </c:pt>
                <c:pt idx="2265">
                  <c:v>9.2774400000000004</c:v>
                </c:pt>
                <c:pt idx="2266">
                  <c:v>9.2815359999999991</c:v>
                </c:pt>
                <c:pt idx="2267">
                  <c:v>9.2856319999999997</c:v>
                </c:pt>
                <c:pt idx="2268">
                  <c:v>9.2897280000000002</c:v>
                </c:pt>
                <c:pt idx="2269">
                  <c:v>9.2938240000000008</c:v>
                </c:pt>
                <c:pt idx="2270">
                  <c:v>9.2979199999999995</c:v>
                </c:pt>
                <c:pt idx="2271">
                  <c:v>9.3020160000000001</c:v>
                </c:pt>
                <c:pt idx="2272">
                  <c:v>9.3061120000000006</c:v>
                </c:pt>
                <c:pt idx="2273">
                  <c:v>9.3102079999999994</c:v>
                </c:pt>
                <c:pt idx="2274">
                  <c:v>9.3143039999999999</c:v>
                </c:pt>
                <c:pt idx="2275">
                  <c:v>9.3184000000000005</c:v>
                </c:pt>
                <c:pt idx="2276">
                  <c:v>9.3224959999999992</c:v>
                </c:pt>
                <c:pt idx="2277">
                  <c:v>9.3265919999999998</c:v>
                </c:pt>
                <c:pt idx="2278">
                  <c:v>9.3306880000000003</c:v>
                </c:pt>
                <c:pt idx="2279">
                  <c:v>9.3347840000000009</c:v>
                </c:pt>
                <c:pt idx="2280">
                  <c:v>9.3388799999999996</c:v>
                </c:pt>
                <c:pt idx="2281">
                  <c:v>9.3429760000000002</c:v>
                </c:pt>
                <c:pt idx="2282">
                  <c:v>9.3470720000000007</c:v>
                </c:pt>
                <c:pt idx="2283">
                  <c:v>9.3511679999999995</c:v>
                </c:pt>
                <c:pt idx="2284">
                  <c:v>9.355264</c:v>
                </c:pt>
                <c:pt idx="2285">
                  <c:v>9.3593600000000006</c:v>
                </c:pt>
                <c:pt idx="2286">
                  <c:v>9.3634559999999993</c:v>
                </c:pt>
                <c:pt idx="2287">
                  <c:v>9.3675519999999999</c:v>
                </c:pt>
                <c:pt idx="2288">
                  <c:v>9.3716480000000004</c:v>
                </c:pt>
                <c:pt idx="2289">
                  <c:v>9.3757439999999992</c:v>
                </c:pt>
                <c:pt idx="2290">
                  <c:v>9.3798399999999997</c:v>
                </c:pt>
                <c:pt idx="2291">
                  <c:v>9.3839360000000003</c:v>
                </c:pt>
                <c:pt idx="2292">
                  <c:v>9.3880320000000008</c:v>
                </c:pt>
                <c:pt idx="2293">
                  <c:v>9.3921279999999996</c:v>
                </c:pt>
                <c:pt idx="2294">
                  <c:v>9.3962240000000001</c:v>
                </c:pt>
                <c:pt idx="2295">
                  <c:v>9.4003200000000007</c:v>
                </c:pt>
                <c:pt idx="2296">
                  <c:v>9.4044159999999994</c:v>
                </c:pt>
                <c:pt idx="2297">
                  <c:v>9.408512</c:v>
                </c:pt>
                <c:pt idx="2298">
                  <c:v>9.4126080000000005</c:v>
                </c:pt>
                <c:pt idx="2299">
                  <c:v>9.4167039999999993</c:v>
                </c:pt>
                <c:pt idx="2300">
                  <c:v>9.4207999999999998</c:v>
                </c:pt>
                <c:pt idx="2301">
                  <c:v>9.4248960000000004</c:v>
                </c:pt>
                <c:pt idx="2302">
                  <c:v>9.4289919999999992</c:v>
                </c:pt>
                <c:pt idx="2303">
                  <c:v>9.4330879999999997</c:v>
                </c:pt>
                <c:pt idx="2304">
                  <c:v>9.4371840000000002</c:v>
                </c:pt>
                <c:pt idx="2305">
                  <c:v>9.4412800000000008</c:v>
                </c:pt>
                <c:pt idx="2306">
                  <c:v>9.4453759999999996</c:v>
                </c:pt>
                <c:pt idx="2307">
                  <c:v>9.4494720000000001</c:v>
                </c:pt>
                <c:pt idx="2308">
                  <c:v>9.4535680000000006</c:v>
                </c:pt>
                <c:pt idx="2309">
                  <c:v>9.4576639999999994</c:v>
                </c:pt>
                <c:pt idx="2310">
                  <c:v>9.4617599999999999</c:v>
                </c:pt>
                <c:pt idx="2311">
                  <c:v>9.4658560000000005</c:v>
                </c:pt>
                <c:pt idx="2312">
                  <c:v>9.4699519999999993</c:v>
                </c:pt>
                <c:pt idx="2313">
                  <c:v>9.4740479999999998</c:v>
                </c:pt>
                <c:pt idx="2314">
                  <c:v>9.4781440000000003</c:v>
                </c:pt>
                <c:pt idx="2315">
                  <c:v>9.4822399999999991</c:v>
                </c:pt>
                <c:pt idx="2316">
                  <c:v>9.4863359999999997</c:v>
                </c:pt>
                <c:pt idx="2317">
                  <c:v>9.4904320000000002</c:v>
                </c:pt>
                <c:pt idx="2318">
                  <c:v>9.4945280000000007</c:v>
                </c:pt>
                <c:pt idx="2319">
                  <c:v>9.4986239999999995</c:v>
                </c:pt>
                <c:pt idx="2320">
                  <c:v>9.5027200000000001</c:v>
                </c:pt>
                <c:pt idx="2321">
                  <c:v>9.5068160000000006</c:v>
                </c:pt>
                <c:pt idx="2322">
                  <c:v>9.5109119999999994</c:v>
                </c:pt>
                <c:pt idx="2323">
                  <c:v>9.5150079999999999</c:v>
                </c:pt>
                <c:pt idx="2324">
                  <c:v>9.5191040000000005</c:v>
                </c:pt>
                <c:pt idx="2325">
                  <c:v>9.5231999999999992</c:v>
                </c:pt>
                <c:pt idx="2326">
                  <c:v>9.5272959999999998</c:v>
                </c:pt>
                <c:pt idx="2327">
                  <c:v>9.5313920000000003</c:v>
                </c:pt>
                <c:pt idx="2328">
                  <c:v>9.5354880000000009</c:v>
                </c:pt>
                <c:pt idx="2329">
                  <c:v>9.5395839999999996</c:v>
                </c:pt>
                <c:pt idx="2330">
                  <c:v>9.5436800000000002</c:v>
                </c:pt>
                <c:pt idx="2331">
                  <c:v>9.5477760000000007</c:v>
                </c:pt>
                <c:pt idx="2332">
                  <c:v>9.5518719999999995</c:v>
                </c:pt>
                <c:pt idx="2333">
                  <c:v>9.555968</c:v>
                </c:pt>
                <c:pt idx="2334">
                  <c:v>9.5600640000000006</c:v>
                </c:pt>
                <c:pt idx="2335">
                  <c:v>9.5641599999999993</c:v>
                </c:pt>
                <c:pt idx="2336">
                  <c:v>9.5682559999999999</c:v>
                </c:pt>
                <c:pt idx="2337">
                  <c:v>9.5723520000000004</c:v>
                </c:pt>
                <c:pt idx="2338">
                  <c:v>9.5764479999999992</c:v>
                </c:pt>
                <c:pt idx="2339">
                  <c:v>9.5805439999999997</c:v>
                </c:pt>
                <c:pt idx="2340">
                  <c:v>9.5846400000000003</c:v>
                </c:pt>
                <c:pt idx="2341">
                  <c:v>9.5887360000000008</c:v>
                </c:pt>
                <c:pt idx="2342">
                  <c:v>9.5928319999999996</c:v>
                </c:pt>
                <c:pt idx="2343">
                  <c:v>9.5969280000000001</c:v>
                </c:pt>
                <c:pt idx="2344">
                  <c:v>9.6010240000000007</c:v>
                </c:pt>
                <c:pt idx="2345">
                  <c:v>9.6051199999999994</c:v>
                </c:pt>
                <c:pt idx="2346">
                  <c:v>9.609216</c:v>
                </c:pt>
                <c:pt idx="2347">
                  <c:v>9.6133120000000005</c:v>
                </c:pt>
                <c:pt idx="2348">
                  <c:v>9.6174079999999993</c:v>
                </c:pt>
                <c:pt idx="2349">
                  <c:v>9.6215039999999998</c:v>
                </c:pt>
                <c:pt idx="2350">
                  <c:v>9.6256000000000004</c:v>
                </c:pt>
                <c:pt idx="2351">
                  <c:v>9.6296959999999991</c:v>
                </c:pt>
                <c:pt idx="2352">
                  <c:v>9.6337919999999997</c:v>
                </c:pt>
                <c:pt idx="2353">
                  <c:v>9.6378880000000002</c:v>
                </c:pt>
                <c:pt idx="2354">
                  <c:v>9.6419840000000008</c:v>
                </c:pt>
                <c:pt idx="2355">
                  <c:v>9.6460799999999995</c:v>
                </c:pt>
                <c:pt idx="2356">
                  <c:v>9.6501760000000001</c:v>
                </c:pt>
                <c:pt idx="2357">
                  <c:v>9.6542720000000006</c:v>
                </c:pt>
                <c:pt idx="2358">
                  <c:v>9.6583679999999994</c:v>
                </c:pt>
                <c:pt idx="2359">
                  <c:v>9.6624639999999999</c:v>
                </c:pt>
                <c:pt idx="2360">
                  <c:v>9.6665600000000005</c:v>
                </c:pt>
                <c:pt idx="2361">
                  <c:v>9.6706559999999993</c:v>
                </c:pt>
                <c:pt idx="2362">
                  <c:v>9.6747519999999998</c:v>
                </c:pt>
                <c:pt idx="2363">
                  <c:v>9.6788480000000003</c:v>
                </c:pt>
                <c:pt idx="2364">
                  <c:v>9.6829440000000009</c:v>
                </c:pt>
                <c:pt idx="2365">
                  <c:v>9.6870399999999997</c:v>
                </c:pt>
                <c:pt idx="2366">
                  <c:v>9.6911360000000002</c:v>
                </c:pt>
                <c:pt idx="2367">
                  <c:v>9.6952320000000007</c:v>
                </c:pt>
                <c:pt idx="2368">
                  <c:v>9.6993279999999995</c:v>
                </c:pt>
                <c:pt idx="2369">
                  <c:v>9.703424</c:v>
                </c:pt>
                <c:pt idx="2370">
                  <c:v>9.7075200000000006</c:v>
                </c:pt>
                <c:pt idx="2371">
                  <c:v>9.7116159999999994</c:v>
                </c:pt>
                <c:pt idx="2372">
                  <c:v>9.7157119999999999</c:v>
                </c:pt>
                <c:pt idx="2373">
                  <c:v>9.7198080000000004</c:v>
                </c:pt>
                <c:pt idx="2374">
                  <c:v>9.7239039999999992</c:v>
                </c:pt>
                <c:pt idx="2375">
                  <c:v>9.7279999999999998</c:v>
                </c:pt>
                <c:pt idx="2376">
                  <c:v>9.7320960000000003</c:v>
                </c:pt>
                <c:pt idx="2377">
                  <c:v>9.7361920000000008</c:v>
                </c:pt>
                <c:pt idx="2378">
                  <c:v>9.7402879999999996</c:v>
                </c:pt>
                <c:pt idx="2379">
                  <c:v>9.7443840000000002</c:v>
                </c:pt>
                <c:pt idx="2380">
                  <c:v>9.7484800000000007</c:v>
                </c:pt>
                <c:pt idx="2381">
                  <c:v>9.7525759999999995</c:v>
                </c:pt>
                <c:pt idx="2382">
                  <c:v>9.756672</c:v>
                </c:pt>
                <c:pt idx="2383">
                  <c:v>9.7607680000000006</c:v>
                </c:pt>
                <c:pt idx="2384">
                  <c:v>9.7648639999999993</c:v>
                </c:pt>
                <c:pt idx="2385">
                  <c:v>9.7689599999999999</c:v>
                </c:pt>
                <c:pt idx="2386">
                  <c:v>9.7730560000000004</c:v>
                </c:pt>
                <c:pt idx="2387">
                  <c:v>9.7771519999999992</c:v>
                </c:pt>
                <c:pt idx="2388">
                  <c:v>9.7812479999999997</c:v>
                </c:pt>
                <c:pt idx="2389">
                  <c:v>9.7853440000000003</c:v>
                </c:pt>
                <c:pt idx="2390">
                  <c:v>9.7894400000000008</c:v>
                </c:pt>
                <c:pt idx="2391">
                  <c:v>9.7935359999999996</c:v>
                </c:pt>
                <c:pt idx="2392">
                  <c:v>9.7976320000000001</c:v>
                </c:pt>
                <c:pt idx="2393">
                  <c:v>9.8017280000000007</c:v>
                </c:pt>
                <c:pt idx="2394">
                  <c:v>9.8058239999999994</c:v>
                </c:pt>
                <c:pt idx="2395">
                  <c:v>9.80992</c:v>
                </c:pt>
                <c:pt idx="2396">
                  <c:v>9.8140160000000005</c:v>
                </c:pt>
                <c:pt idx="2397">
                  <c:v>9.8181119999999993</c:v>
                </c:pt>
                <c:pt idx="2398">
                  <c:v>9.8222079999999998</c:v>
                </c:pt>
                <c:pt idx="2399">
                  <c:v>9.8263040000000004</c:v>
                </c:pt>
                <c:pt idx="2400">
                  <c:v>9.8303999999999991</c:v>
                </c:pt>
                <c:pt idx="2401">
                  <c:v>9.8344959999999997</c:v>
                </c:pt>
                <c:pt idx="2402">
                  <c:v>9.8385920000000002</c:v>
                </c:pt>
                <c:pt idx="2403">
                  <c:v>9.8426880000000008</c:v>
                </c:pt>
                <c:pt idx="2404">
                  <c:v>9.8467839999999995</c:v>
                </c:pt>
                <c:pt idx="2405">
                  <c:v>9.8508800000000001</c:v>
                </c:pt>
                <c:pt idx="2406">
                  <c:v>9.8549760000000006</c:v>
                </c:pt>
                <c:pt idx="2407">
                  <c:v>9.8590719999999994</c:v>
                </c:pt>
                <c:pt idx="2408">
                  <c:v>9.8631679999999999</c:v>
                </c:pt>
                <c:pt idx="2409">
                  <c:v>9.8672640000000005</c:v>
                </c:pt>
                <c:pt idx="2410">
                  <c:v>9.8713599999999992</c:v>
                </c:pt>
                <c:pt idx="2411">
                  <c:v>9.8754559999999998</c:v>
                </c:pt>
                <c:pt idx="2412">
                  <c:v>9.8795520000000003</c:v>
                </c:pt>
                <c:pt idx="2413">
                  <c:v>9.8836480000000009</c:v>
                </c:pt>
                <c:pt idx="2414">
                  <c:v>9.8877439999999996</c:v>
                </c:pt>
                <c:pt idx="2415">
                  <c:v>9.8918400000000002</c:v>
                </c:pt>
                <c:pt idx="2416">
                  <c:v>9.8959360000000007</c:v>
                </c:pt>
                <c:pt idx="2417">
                  <c:v>9.9000319999999995</c:v>
                </c:pt>
                <c:pt idx="2418">
                  <c:v>9.904128</c:v>
                </c:pt>
                <c:pt idx="2419">
                  <c:v>9.9082240000000006</c:v>
                </c:pt>
                <c:pt idx="2420">
                  <c:v>9.9123199999999994</c:v>
                </c:pt>
                <c:pt idx="2421">
                  <c:v>9.9164159999999999</c:v>
                </c:pt>
                <c:pt idx="2422">
                  <c:v>9.9205120000000004</c:v>
                </c:pt>
                <c:pt idx="2423">
                  <c:v>9.9246079999999992</c:v>
                </c:pt>
                <c:pt idx="2424">
                  <c:v>9.9287039999999998</c:v>
                </c:pt>
                <c:pt idx="2425">
                  <c:v>9.9328000000000003</c:v>
                </c:pt>
                <c:pt idx="2426">
                  <c:v>9.9368960000000008</c:v>
                </c:pt>
                <c:pt idx="2427">
                  <c:v>9.9409919999999996</c:v>
                </c:pt>
                <c:pt idx="2428">
                  <c:v>9.9450880000000002</c:v>
                </c:pt>
                <c:pt idx="2429">
                  <c:v>9.9491840000000007</c:v>
                </c:pt>
                <c:pt idx="2430">
                  <c:v>9.9532799999999995</c:v>
                </c:pt>
                <c:pt idx="2431">
                  <c:v>9.957376</c:v>
                </c:pt>
                <c:pt idx="2432">
                  <c:v>9.9614720000000005</c:v>
                </c:pt>
                <c:pt idx="2433">
                  <c:v>9.9655679999999993</c:v>
                </c:pt>
                <c:pt idx="2434">
                  <c:v>9.9696639999999999</c:v>
                </c:pt>
                <c:pt idx="2435">
                  <c:v>9.9737600000000004</c:v>
                </c:pt>
                <c:pt idx="2436">
                  <c:v>9.9778559999999992</c:v>
                </c:pt>
                <c:pt idx="2437">
                  <c:v>9.9819519999999997</c:v>
                </c:pt>
                <c:pt idx="2438">
                  <c:v>9.9860480000000003</c:v>
                </c:pt>
                <c:pt idx="2439">
                  <c:v>9.9901440000000008</c:v>
                </c:pt>
                <c:pt idx="2440">
                  <c:v>9.9942399999999996</c:v>
                </c:pt>
                <c:pt idx="2441">
                  <c:v>9.9983360000000001</c:v>
                </c:pt>
                <c:pt idx="2442">
                  <c:v>10.002432000000001</c:v>
                </c:pt>
                <c:pt idx="2443">
                  <c:v>10.006527999999999</c:v>
                </c:pt>
                <c:pt idx="2444">
                  <c:v>10.010624</c:v>
                </c:pt>
                <c:pt idx="2445">
                  <c:v>10.014720000000001</c:v>
                </c:pt>
                <c:pt idx="2446">
                  <c:v>10.018815999999999</c:v>
                </c:pt>
                <c:pt idx="2447">
                  <c:v>10.022912</c:v>
                </c:pt>
                <c:pt idx="2448">
                  <c:v>10.027008</c:v>
                </c:pt>
                <c:pt idx="2449">
                  <c:v>10.031103999999999</c:v>
                </c:pt>
                <c:pt idx="2450">
                  <c:v>10.0352</c:v>
                </c:pt>
                <c:pt idx="2451">
                  <c:v>10.039296</c:v>
                </c:pt>
                <c:pt idx="2452">
                  <c:v>10.043392000000001</c:v>
                </c:pt>
                <c:pt idx="2453">
                  <c:v>10.047488</c:v>
                </c:pt>
                <c:pt idx="2454">
                  <c:v>10.051584</c:v>
                </c:pt>
                <c:pt idx="2455">
                  <c:v>10.055680000000001</c:v>
                </c:pt>
                <c:pt idx="2456">
                  <c:v>10.059775999999999</c:v>
                </c:pt>
                <c:pt idx="2457">
                  <c:v>10.063872</c:v>
                </c:pt>
                <c:pt idx="2458">
                  <c:v>10.067968</c:v>
                </c:pt>
                <c:pt idx="2459">
                  <c:v>10.072063999999999</c:v>
                </c:pt>
                <c:pt idx="2460">
                  <c:v>10.07616</c:v>
                </c:pt>
                <c:pt idx="2461">
                  <c:v>10.080256</c:v>
                </c:pt>
                <c:pt idx="2462">
                  <c:v>10.084352000000001</c:v>
                </c:pt>
                <c:pt idx="2463">
                  <c:v>10.088448</c:v>
                </c:pt>
                <c:pt idx="2464">
                  <c:v>10.092544</c:v>
                </c:pt>
                <c:pt idx="2465">
                  <c:v>10.096640000000001</c:v>
                </c:pt>
                <c:pt idx="2466">
                  <c:v>10.100735999999999</c:v>
                </c:pt>
                <c:pt idx="2467">
                  <c:v>10.104832</c:v>
                </c:pt>
                <c:pt idx="2468">
                  <c:v>10.108928000000001</c:v>
                </c:pt>
                <c:pt idx="2469">
                  <c:v>10.113023999999999</c:v>
                </c:pt>
                <c:pt idx="2470">
                  <c:v>10.11712</c:v>
                </c:pt>
                <c:pt idx="2471">
                  <c:v>10.121216</c:v>
                </c:pt>
                <c:pt idx="2472">
                  <c:v>10.125311999999999</c:v>
                </c:pt>
                <c:pt idx="2473">
                  <c:v>10.129408</c:v>
                </c:pt>
                <c:pt idx="2474">
                  <c:v>10.133504</c:v>
                </c:pt>
                <c:pt idx="2475">
                  <c:v>10.137600000000001</c:v>
                </c:pt>
                <c:pt idx="2476">
                  <c:v>10.141696</c:v>
                </c:pt>
                <c:pt idx="2477">
                  <c:v>10.145792</c:v>
                </c:pt>
                <c:pt idx="2478">
                  <c:v>10.149888000000001</c:v>
                </c:pt>
                <c:pt idx="2479">
                  <c:v>10.153983999999999</c:v>
                </c:pt>
                <c:pt idx="2480">
                  <c:v>10.15808</c:v>
                </c:pt>
                <c:pt idx="2481">
                  <c:v>10.162176000000001</c:v>
                </c:pt>
                <c:pt idx="2482">
                  <c:v>10.166271999999999</c:v>
                </c:pt>
                <c:pt idx="2483">
                  <c:v>10.170368</c:v>
                </c:pt>
                <c:pt idx="2484">
                  <c:v>10.174464</c:v>
                </c:pt>
                <c:pt idx="2485">
                  <c:v>10.178559999999999</c:v>
                </c:pt>
                <c:pt idx="2486">
                  <c:v>10.182656</c:v>
                </c:pt>
                <c:pt idx="2487">
                  <c:v>10.186752</c:v>
                </c:pt>
                <c:pt idx="2488">
                  <c:v>10.190848000000001</c:v>
                </c:pt>
                <c:pt idx="2489">
                  <c:v>10.194944</c:v>
                </c:pt>
                <c:pt idx="2490">
                  <c:v>10.19904</c:v>
                </c:pt>
                <c:pt idx="2491">
                  <c:v>10.203136000000001</c:v>
                </c:pt>
                <c:pt idx="2492">
                  <c:v>10.207231999999999</c:v>
                </c:pt>
                <c:pt idx="2493">
                  <c:v>10.211328</c:v>
                </c:pt>
                <c:pt idx="2494">
                  <c:v>10.215424000000001</c:v>
                </c:pt>
                <c:pt idx="2495">
                  <c:v>10.219519999999999</c:v>
                </c:pt>
                <c:pt idx="2496">
                  <c:v>10.223616</c:v>
                </c:pt>
                <c:pt idx="2497">
                  <c:v>10.227712</c:v>
                </c:pt>
                <c:pt idx="2498">
                  <c:v>10.231807999999999</c:v>
                </c:pt>
                <c:pt idx="2499">
                  <c:v>10.235904</c:v>
                </c:pt>
                <c:pt idx="2500">
                  <c:v>10.24</c:v>
                </c:pt>
                <c:pt idx="2501">
                  <c:v>10.244096000000001</c:v>
                </c:pt>
                <c:pt idx="2502">
                  <c:v>10.248192</c:v>
                </c:pt>
                <c:pt idx="2503">
                  <c:v>10.252288</c:v>
                </c:pt>
                <c:pt idx="2504">
                  <c:v>10.256384000000001</c:v>
                </c:pt>
                <c:pt idx="2505">
                  <c:v>10.260479999999999</c:v>
                </c:pt>
                <c:pt idx="2506">
                  <c:v>10.264576</c:v>
                </c:pt>
                <c:pt idx="2507">
                  <c:v>10.268672</c:v>
                </c:pt>
                <c:pt idx="2508">
                  <c:v>10.272767999999999</c:v>
                </c:pt>
                <c:pt idx="2509">
                  <c:v>10.276864</c:v>
                </c:pt>
                <c:pt idx="2510">
                  <c:v>10.28096</c:v>
                </c:pt>
                <c:pt idx="2511">
                  <c:v>10.285056000000001</c:v>
                </c:pt>
                <c:pt idx="2512">
                  <c:v>10.289152</c:v>
                </c:pt>
                <c:pt idx="2513">
                  <c:v>10.293248</c:v>
                </c:pt>
                <c:pt idx="2514">
                  <c:v>10.297344000000001</c:v>
                </c:pt>
                <c:pt idx="2515">
                  <c:v>10.301439999999999</c:v>
                </c:pt>
                <c:pt idx="2516">
                  <c:v>10.305536</c:v>
                </c:pt>
                <c:pt idx="2517">
                  <c:v>10.309632000000001</c:v>
                </c:pt>
                <c:pt idx="2518">
                  <c:v>10.313727999999999</c:v>
                </c:pt>
                <c:pt idx="2519">
                  <c:v>10.317824</c:v>
                </c:pt>
                <c:pt idx="2520">
                  <c:v>10.32192</c:v>
                </c:pt>
                <c:pt idx="2521">
                  <c:v>10.326015999999999</c:v>
                </c:pt>
                <c:pt idx="2522">
                  <c:v>10.330112</c:v>
                </c:pt>
                <c:pt idx="2523">
                  <c:v>10.334208</c:v>
                </c:pt>
                <c:pt idx="2524">
                  <c:v>10.338304000000001</c:v>
                </c:pt>
                <c:pt idx="2525">
                  <c:v>10.3424</c:v>
                </c:pt>
                <c:pt idx="2526">
                  <c:v>10.346496</c:v>
                </c:pt>
                <c:pt idx="2527">
                  <c:v>10.350592000000001</c:v>
                </c:pt>
                <c:pt idx="2528">
                  <c:v>10.354687999999999</c:v>
                </c:pt>
                <c:pt idx="2529">
                  <c:v>10.358784</c:v>
                </c:pt>
                <c:pt idx="2530">
                  <c:v>10.362880000000001</c:v>
                </c:pt>
                <c:pt idx="2531">
                  <c:v>10.366975999999999</c:v>
                </c:pt>
                <c:pt idx="2532">
                  <c:v>10.371072</c:v>
                </c:pt>
                <c:pt idx="2533">
                  <c:v>10.375168</c:v>
                </c:pt>
                <c:pt idx="2534">
                  <c:v>10.379263999999999</c:v>
                </c:pt>
                <c:pt idx="2535">
                  <c:v>10.38336</c:v>
                </c:pt>
                <c:pt idx="2536">
                  <c:v>10.387456</c:v>
                </c:pt>
                <c:pt idx="2537">
                  <c:v>10.391552000000001</c:v>
                </c:pt>
                <c:pt idx="2538">
                  <c:v>10.395648</c:v>
                </c:pt>
                <c:pt idx="2539">
                  <c:v>10.399744</c:v>
                </c:pt>
                <c:pt idx="2540">
                  <c:v>10.403840000000001</c:v>
                </c:pt>
                <c:pt idx="2541">
                  <c:v>10.407935999999999</c:v>
                </c:pt>
                <c:pt idx="2542">
                  <c:v>10.412032</c:v>
                </c:pt>
                <c:pt idx="2543">
                  <c:v>10.416128</c:v>
                </c:pt>
                <c:pt idx="2544">
                  <c:v>10.420223999999999</c:v>
                </c:pt>
                <c:pt idx="2545">
                  <c:v>10.42432</c:v>
                </c:pt>
                <c:pt idx="2546">
                  <c:v>10.428416</c:v>
                </c:pt>
                <c:pt idx="2547">
                  <c:v>10.432511999999999</c:v>
                </c:pt>
                <c:pt idx="2548">
                  <c:v>10.436608</c:v>
                </c:pt>
                <c:pt idx="2549">
                  <c:v>10.440704</c:v>
                </c:pt>
                <c:pt idx="2550">
                  <c:v>10.444800000000001</c:v>
                </c:pt>
                <c:pt idx="2551">
                  <c:v>10.448896</c:v>
                </c:pt>
                <c:pt idx="2552">
                  <c:v>10.452992</c:v>
                </c:pt>
                <c:pt idx="2553">
                  <c:v>10.457088000000001</c:v>
                </c:pt>
                <c:pt idx="2554">
                  <c:v>10.461183999999999</c:v>
                </c:pt>
                <c:pt idx="2555">
                  <c:v>10.46528</c:v>
                </c:pt>
                <c:pt idx="2556">
                  <c:v>10.469376</c:v>
                </c:pt>
                <c:pt idx="2557">
                  <c:v>10.473471999999999</c:v>
                </c:pt>
                <c:pt idx="2558">
                  <c:v>10.477568</c:v>
                </c:pt>
                <c:pt idx="2559">
                  <c:v>10.481664</c:v>
                </c:pt>
                <c:pt idx="2560">
                  <c:v>10.485760000000001</c:v>
                </c:pt>
                <c:pt idx="2561">
                  <c:v>10.489856</c:v>
                </c:pt>
                <c:pt idx="2562">
                  <c:v>10.493952</c:v>
                </c:pt>
                <c:pt idx="2563">
                  <c:v>10.498048000000001</c:v>
                </c:pt>
                <c:pt idx="2564">
                  <c:v>10.502143999999999</c:v>
                </c:pt>
                <c:pt idx="2565">
                  <c:v>10.50624</c:v>
                </c:pt>
                <c:pt idx="2566">
                  <c:v>10.510336000000001</c:v>
                </c:pt>
                <c:pt idx="2567">
                  <c:v>10.514431999999999</c:v>
                </c:pt>
                <c:pt idx="2568">
                  <c:v>10.518528</c:v>
                </c:pt>
                <c:pt idx="2569">
                  <c:v>10.522624</c:v>
                </c:pt>
                <c:pt idx="2570">
                  <c:v>10.526719999999999</c:v>
                </c:pt>
                <c:pt idx="2571">
                  <c:v>10.530816</c:v>
                </c:pt>
                <c:pt idx="2572">
                  <c:v>10.534912</c:v>
                </c:pt>
                <c:pt idx="2573">
                  <c:v>10.539008000000001</c:v>
                </c:pt>
                <c:pt idx="2574">
                  <c:v>10.543104</c:v>
                </c:pt>
                <c:pt idx="2575">
                  <c:v>10.5472</c:v>
                </c:pt>
                <c:pt idx="2576">
                  <c:v>10.551296000000001</c:v>
                </c:pt>
                <c:pt idx="2577">
                  <c:v>10.555391999999999</c:v>
                </c:pt>
                <c:pt idx="2578">
                  <c:v>10.559488</c:v>
                </c:pt>
                <c:pt idx="2579">
                  <c:v>10.563584000000001</c:v>
                </c:pt>
                <c:pt idx="2580">
                  <c:v>10.567679999999999</c:v>
                </c:pt>
                <c:pt idx="2581">
                  <c:v>10.571776</c:v>
                </c:pt>
                <c:pt idx="2582">
                  <c:v>10.575872</c:v>
                </c:pt>
                <c:pt idx="2583">
                  <c:v>10.579967999999999</c:v>
                </c:pt>
                <c:pt idx="2584">
                  <c:v>10.584064</c:v>
                </c:pt>
                <c:pt idx="2585">
                  <c:v>10.58816</c:v>
                </c:pt>
                <c:pt idx="2586">
                  <c:v>10.592256000000001</c:v>
                </c:pt>
                <c:pt idx="2587">
                  <c:v>10.596352</c:v>
                </c:pt>
                <c:pt idx="2588">
                  <c:v>10.600448</c:v>
                </c:pt>
                <c:pt idx="2589">
                  <c:v>10.604544000000001</c:v>
                </c:pt>
                <c:pt idx="2590">
                  <c:v>10.608639999999999</c:v>
                </c:pt>
                <c:pt idx="2591">
                  <c:v>10.612736</c:v>
                </c:pt>
                <c:pt idx="2592">
                  <c:v>10.616832</c:v>
                </c:pt>
                <c:pt idx="2593">
                  <c:v>10.620927999999999</c:v>
                </c:pt>
                <c:pt idx="2594">
                  <c:v>10.625024</c:v>
                </c:pt>
                <c:pt idx="2595">
                  <c:v>10.62912</c:v>
                </c:pt>
                <c:pt idx="2596">
                  <c:v>10.633215999999999</c:v>
                </c:pt>
                <c:pt idx="2597">
                  <c:v>10.637312</c:v>
                </c:pt>
                <c:pt idx="2598">
                  <c:v>10.641408</c:v>
                </c:pt>
                <c:pt idx="2599">
                  <c:v>10.645504000000001</c:v>
                </c:pt>
                <c:pt idx="2600">
                  <c:v>10.6496</c:v>
                </c:pt>
                <c:pt idx="2601">
                  <c:v>10.653696</c:v>
                </c:pt>
                <c:pt idx="2602">
                  <c:v>10.657792000000001</c:v>
                </c:pt>
                <c:pt idx="2603">
                  <c:v>10.661887999999999</c:v>
                </c:pt>
                <c:pt idx="2604">
                  <c:v>10.665984</c:v>
                </c:pt>
                <c:pt idx="2605">
                  <c:v>10.67008</c:v>
                </c:pt>
                <c:pt idx="2606">
                  <c:v>10.674175999999999</c:v>
                </c:pt>
                <c:pt idx="2607">
                  <c:v>10.678272</c:v>
                </c:pt>
                <c:pt idx="2608">
                  <c:v>10.682368</c:v>
                </c:pt>
                <c:pt idx="2609">
                  <c:v>10.686464000000001</c:v>
                </c:pt>
                <c:pt idx="2610">
                  <c:v>10.69056</c:v>
                </c:pt>
                <c:pt idx="2611">
                  <c:v>10.694656</c:v>
                </c:pt>
                <c:pt idx="2612">
                  <c:v>10.698752000000001</c:v>
                </c:pt>
                <c:pt idx="2613">
                  <c:v>10.702847999999999</c:v>
                </c:pt>
                <c:pt idx="2614">
                  <c:v>10.706944</c:v>
                </c:pt>
                <c:pt idx="2615">
                  <c:v>10.711040000000001</c:v>
                </c:pt>
                <c:pt idx="2616">
                  <c:v>10.715135999999999</c:v>
                </c:pt>
                <c:pt idx="2617">
                  <c:v>10.719232</c:v>
                </c:pt>
                <c:pt idx="2618">
                  <c:v>10.723328</c:v>
                </c:pt>
                <c:pt idx="2619">
                  <c:v>10.727423999999999</c:v>
                </c:pt>
                <c:pt idx="2620">
                  <c:v>10.73152</c:v>
                </c:pt>
                <c:pt idx="2621">
                  <c:v>10.735616</c:v>
                </c:pt>
                <c:pt idx="2622">
                  <c:v>10.739712000000001</c:v>
                </c:pt>
                <c:pt idx="2623">
                  <c:v>10.743808</c:v>
                </c:pt>
                <c:pt idx="2624">
                  <c:v>10.747904</c:v>
                </c:pt>
                <c:pt idx="2625">
                  <c:v>10.752000000000001</c:v>
                </c:pt>
                <c:pt idx="2626">
                  <c:v>10.756095999999999</c:v>
                </c:pt>
                <c:pt idx="2627">
                  <c:v>10.760192</c:v>
                </c:pt>
                <c:pt idx="2628">
                  <c:v>10.764288000000001</c:v>
                </c:pt>
                <c:pt idx="2629">
                  <c:v>10.768383999999999</c:v>
                </c:pt>
                <c:pt idx="2630">
                  <c:v>10.77248</c:v>
                </c:pt>
                <c:pt idx="2631">
                  <c:v>10.776576</c:v>
                </c:pt>
                <c:pt idx="2632">
                  <c:v>10.780671999999999</c:v>
                </c:pt>
                <c:pt idx="2633">
                  <c:v>10.784768</c:v>
                </c:pt>
                <c:pt idx="2634">
                  <c:v>10.788864</c:v>
                </c:pt>
                <c:pt idx="2635">
                  <c:v>10.792960000000001</c:v>
                </c:pt>
                <c:pt idx="2636">
                  <c:v>10.797056</c:v>
                </c:pt>
                <c:pt idx="2637">
                  <c:v>10.801152</c:v>
                </c:pt>
                <c:pt idx="2638">
                  <c:v>10.805248000000001</c:v>
                </c:pt>
                <c:pt idx="2639">
                  <c:v>10.809343999999999</c:v>
                </c:pt>
                <c:pt idx="2640">
                  <c:v>10.81344</c:v>
                </c:pt>
                <c:pt idx="2641">
                  <c:v>10.817536</c:v>
                </c:pt>
                <c:pt idx="2642">
                  <c:v>10.821631999999999</c:v>
                </c:pt>
                <c:pt idx="2643">
                  <c:v>10.825728</c:v>
                </c:pt>
                <c:pt idx="2644">
                  <c:v>10.829824</c:v>
                </c:pt>
                <c:pt idx="2645">
                  <c:v>10.833920000000001</c:v>
                </c:pt>
                <c:pt idx="2646">
                  <c:v>10.838016</c:v>
                </c:pt>
                <c:pt idx="2647">
                  <c:v>10.842112</c:v>
                </c:pt>
                <c:pt idx="2648">
                  <c:v>10.846208000000001</c:v>
                </c:pt>
                <c:pt idx="2649">
                  <c:v>10.850304</c:v>
                </c:pt>
                <c:pt idx="2650">
                  <c:v>10.8544</c:v>
                </c:pt>
                <c:pt idx="2651">
                  <c:v>10.858496000000001</c:v>
                </c:pt>
                <c:pt idx="2652">
                  <c:v>10.862591999999999</c:v>
                </c:pt>
                <c:pt idx="2653">
                  <c:v>10.866688</c:v>
                </c:pt>
                <c:pt idx="2654">
                  <c:v>10.870784</c:v>
                </c:pt>
                <c:pt idx="2655">
                  <c:v>10.874879999999999</c:v>
                </c:pt>
                <c:pt idx="2656">
                  <c:v>10.878976</c:v>
                </c:pt>
                <c:pt idx="2657">
                  <c:v>10.883072</c:v>
                </c:pt>
                <c:pt idx="2658">
                  <c:v>10.887168000000001</c:v>
                </c:pt>
                <c:pt idx="2659">
                  <c:v>10.891264</c:v>
                </c:pt>
                <c:pt idx="2660">
                  <c:v>10.89536</c:v>
                </c:pt>
                <c:pt idx="2661">
                  <c:v>10.899456000000001</c:v>
                </c:pt>
                <c:pt idx="2662">
                  <c:v>10.903551999999999</c:v>
                </c:pt>
                <c:pt idx="2663">
                  <c:v>10.907648</c:v>
                </c:pt>
                <c:pt idx="2664">
                  <c:v>10.911744000000001</c:v>
                </c:pt>
                <c:pt idx="2665">
                  <c:v>10.915839999999999</c:v>
                </c:pt>
                <c:pt idx="2666">
                  <c:v>10.919936</c:v>
                </c:pt>
                <c:pt idx="2667">
                  <c:v>10.924032</c:v>
                </c:pt>
                <c:pt idx="2668">
                  <c:v>10.928127999999999</c:v>
                </c:pt>
                <c:pt idx="2669">
                  <c:v>10.932224</c:v>
                </c:pt>
                <c:pt idx="2670">
                  <c:v>10.93632</c:v>
                </c:pt>
                <c:pt idx="2671">
                  <c:v>10.940416000000001</c:v>
                </c:pt>
                <c:pt idx="2672">
                  <c:v>10.944512</c:v>
                </c:pt>
                <c:pt idx="2673">
                  <c:v>10.948608</c:v>
                </c:pt>
                <c:pt idx="2674">
                  <c:v>10.952704000000001</c:v>
                </c:pt>
                <c:pt idx="2675">
                  <c:v>10.956799999999999</c:v>
                </c:pt>
                <c:pt idx="2676">
                  <c:v>10.960896</c:v>
                </c:pt>
                <c:pt idx="2677">
                  <c:v>10.964992000000001</c:v>
                </c:pt>
                <c:pt idx="2678">
                  <c:v>10.969087999999999</c:v>
                </c:pt>
                <c:pt idx="2679">
                  <c:v>10.973184</c:v>
                </c:pt>
                <c:pt idx="2680">
                  <c:v>10.97728</c:v>
                </c:pt>
                <c:pt idx="2681">
                  <c:v>10.981375999999999</c:v>
                </c:pt>
                <c:pt idx="2682">
                  <c:v>10.985472</c:v>
                </c:pt>
                <c:pt idx="2683">
                  <c:v>10.989568</c:v>
                </c:pt>
                <c:pt idx="2684">
                  <c:v>10.993664000000001</c:v>
                </c:pt>
                <c:pt idx="2685">
                  <c:v>10.99776</c:v>
                </c:pt>
                <c:pt idx="2686">
                  <c:v>11.001856</c:v>
                </c:pt>
                <c:pt idx="2687">
                  <c:v>11.005952000000001</c:v>
                </c:pt>
                <c:pt idx="2688">
                  <c:v>11.010047999999999</c:v>
                </c:pt>
                <c:pt idx="2689">
                  <c:v>11.014144</c:v>
                </c:pt>
                <c:pt idx="2690">
                  <c:v>11.01824</c:v>
                </c:pt>
                <c:pt idx="2691">
                  <c:v>11.022335999999999</c:v>
                </c:pt>
                <c:pt idx="2692">
                  <c:v>11.026432</c:v>
                </c:pt>
                <c:pt idx="2693">
                  <c:v>11.030528</c:v>
                </c:pt>
                <c:pt idx="2694">
                  <c:v>11.034624000000001</c:v>
                </c:pt>
                <c:pt idx="2695">
                  <c:v>11.03872</c:v>
                </c:pt>
                <c:pt idx="2696">
                  <c:v>11.042816</c:v>
                </c:pt>
                <c:pt idx="2697">
                  <c:v>11.046912000000001</c:v>
                </c:pt>
                <c:pt idx="2698">
                  <c:v>11.051007999999999</c:v>
                </c:pt>
                <c:pt idx="2699">
                  <c:v>11.055104</c:v>
                </c:pt>
                <c:pt idx="2700">
                  <c:v>11.059200000000001</c:v>
                </c:pt>
                <c:pt idx="2701">
                  <c:v>11.063295999999999</c:v>
                </c:pt>
                <c:pt idx="2702">
                  <c:v>11.067392</c:v>
                </c:pt>
                <c:pt idx="2703">
                  <c:v>11.071488</c:v>
                </c:pt>
                <c:pt idx="2704">
                  <c:v>11.075583999999999</c:v>
                </c:pt>
                <c:pt idx="2705">
                  <c:v>11.07968</c:v>
                </c:pt>
                <c:pt idx="2706">
                  <c:v>11.083776</c:v>
                </c:pt>
                <c:pt idx="2707">
                  <c:v>11.087872000000001</c:v>
                </c:pt>
                <c:pt idx="2708">
                  <c:v>11.091968</c:v>
                </c:pt>
                <c:pt idx="2709">
                  <c:v>11.096064</c:v>
                </c:pt>
                <c:pt idx="2710">
                  <c:v>11.100160000000001</c:v>
                </c:pt>
                <c:pt idx="2711">
                  <c:v>11.104255999999999</c:v>
                </c:pt>
                <c:pt idx="2712">
                  <c:v>11.108352</c:v>
                </c:pt>
                <c:pt idx="2713">
                  <c:v>11.112448000000001</c:v>
                </c:pt>
                <c:pt idx="2714">
                  <c:v>11.116543999999999</c:v>
                </c:pt>
                <c:pt idx="2715">
                  <c:v>11.12064</c:v>
                </c:pt>
                <c:pt idx="2716">
                  <c:v>11.124736</c:v>
                </c:pt>
                <c:pt idx="2717">
                  <c:v>11.128831999999999</c:v>
                </c:pt>
                <c:pt idx="2718">
                  <c:v>11.132928</c:v>
                </c:pt>
                <c:pt idx="2719">
                  <c:v>11.137024</c:v>
                </c:pt>
                <c:pt idx="2720">
                  <c:v>11.141120000000001</c:v>
                </c:pt>
                <c:pt idx="2721">
                  <c:v>11.145216</c:v>
                </c:pt>
                <c:pt idx="2722">
                  <c:v>11.149312</c:v>
                </c:pt>
                <c:pt idx="2723">
                  <c:v>11.153408000000001</c:v>
                </c:pt>
                <c:pt idx="2724">
                  <c:v>11.157503999999999</c:v>
                </c:pt>
                <c:pt idx="2725">
                  <c:v>11.1616</c:v>
                </c:pt>
                <c:pt idx="2726">
                  <c:v>11.165696000000001</c:v>
                </c:pt>
                <c:pt idx="2727">
                  <c:v>11.169791999999999</c:v>
                </c:pt>
                <c:pt idx="2728">
                  <c:v>11.173888</c:v>
                </c:pt>
                <c:pt idx="2729">
                  <c:v>11.177984</c:v>
                </c:pt>
                <c:pt idx="2730">
                  <c:v>11.182079999999999</c:v>
                </c:pt>
                <c:pt idx="2731">
                  <c:v>11.186176</c:v>
                </c:pt>
                <c:pt idx="2732">
                  <c:v>11.190272</c:v>
                </c:pt>
                <c:pt idx="2733">
                  <c:v>11.194368000000001</c:v>
                </c:pt>
                <c:pt idx="2734">
                  <c:v>11.198464</c:v>
                </c:pt>
                <c:pt idx="2735">
                  <c:v>11.20256</c:v>
                </c:pt>
                <c:pt idx="2736">
                  <c:v>11.206656000000001</c:v>
                </c:pt>
                <c:pt idx="2737">
                  <c:v>11.210751999999999</c:v>
                </c:pt>
                <c:pt idx="2738">
                  <c:v>11.214848</c:v>
                </c:pt>
                <c:pt idx="2739">
                  <c:v>11.218944</c:v>
                </c:pt>
                <c:pt idx="2740">
                  <c:v>11.223039999999999</c:v>
                </c:pt>
                <c:pt idx="2741">
                  <c:v>11.227136</c:v>
                </c:pt>
                <c:pt idx="2742">
                  <c:v>11.231232</c:v>
                </c:pt>
                <c:pt idx="2743">
                  <c:v>11.235328000000001</c:v>
                </c:pt>
                <c:pt idx="2744">
                  <c:v>11.239424</c:v>
                </c:pt>
                <c:pt idx="2745">
                  <c:v>11.24352</c:v>
                </c:pt>
                <c:pt idx="2746">
                  <c:v>11.247616000000001</c:v>
                </c:pt>
                <c:pt idx="2747">
                  <c:v>11.251711999999999</c:v>
                </c:pt>
                <c:pt idx="2748">
                  <c:v>11.255808</c:v>
                </c:pt>
                <c:pt idx="2749">
                  <c:v>11.259904000000001</c:v>
                </c:pt>
                <c:pt idx="2750">
                  <c:v>11.263999999999999</c:v>
                </c:pt>
                <c:pt idx="2751">
                  <c:v>11.268096</c:v>
                </c:pt>
                <c:pt idx="2752">
                  <c:v>11.272192</c:v>
                </c:pt>
                <c:pt idx="2753">
                  <c:v>11.276287999999999</c:v>
                </c:pt>
                <c:pt idx="2754">
                  <c:v>11.280384</c:v>
                </c:pt>
                <c:pt idx="2755">
                  <c:v>11.28448</c:v>
                </c:pt>
                <c:pt idx="2756">
                  <c:v>11.288576000000001</c:v>
                </c:pt>
                <c:pt idx="2757">
                  <c:v>11.292672</c:v>
                </c:pt>
                <c:pt idx="2758">
                  <c:v>11.296768</c:v>
                </c:pt>
                <c:pt idx="2759">
                  <c:v>11.300864000000001</c:v>
                </c:pt>
                <c:pt idx="2760">
                  <c:v>11.304959999999999</c:v>
                </c:pt>
                <c:pt idx="2761">
                  <c:v>11.309056</c:v>
                </c:pt>
                <c:pt idx="2762">
                  <c:v>11.313152000000001</c:v>
                </c:pt>
              </c:numCache>
            </c:numRef>
          </c:xVal>
          <c:yVal>
            <c:numRef>
              <c:f>'reward vs time'!$D$2:$D$2764</c:f>
              <c:numCache>
                <c:formatCode>General</c:formatCode>
                <c:ptCount val="2763"/>
                <c:pt idx="0">
                  <c:v>4.0640000000000001</c:v>
                </c:pt>
                <c:pt idx="1">
                  <c:v>4.3759999999999994</c:v>
                </c:pt>
                <c:pt idx="2">
                  <c:v>4.9039999999999999</c:v>
                </c:pt>
                <c:pt idx="3">
                  <c:v>8.532</c:v>
                </c:pt>
                <c:pt idx="4">
                  <c:v>7.6719999999999997</c:v>
                </c:pt>
                <c:pt idx="5">
                  <c:v>12.47988991779426</c:v>
                </c:pt>
                <c:pt idx="6">
                  <c:v>13.27185393423242</c:v>
                </c:pt>
                <c:pt idx="7">
                  <c:v>15.21732186189826</c:v>
                </c:pt>
                <c:pt idx="8">
                  <c:v>14.197525898101258</c:v>
                </c:pt>
                <c:pt idx="9">
                  <c:v>14.45882573443996</c:v>
                </c:pt>
                <c:pt idx="10">
                  <c:v>15.133201724244199</c:v>
                </c:pt>
                <c:pt idx="11">
                  <c:v>14.216649982478501</c:v>
                </c:pt>
                <c:pt idx="12">
                  <c:v>14.974509392135801</c:v>
                </c:pt>
                <c:pt idx="13">
                  <c:v>14.219590281479778</c:v>
                </c:pt>
                <c:pt idx="14">
                  <c:v>14.596077363346462</c:v>
                </c:pt>
                <c:pt idx="15">
                  <c:v>13.847598964978058</c:v>
                </c:pt>
                <c:pt idx="16">
                  <c:v>18.689603883159798</c:v>
                </c:pt>
                <c:pt idx="17">
                  <c:v>17.354019198351757</c:v>
                </c:pt>
                <c:pt idx="18">
                  <c:v>16.939048855093901</c:v>
                </c:pt>
                <c:pt idx="19">
                  <c:v>16.944258249463722</c:v>
                </c:pt>
                <c:pt idx="20">
                  <c:v>19.178594812332719</c:v>
                </c:pt>
                <c:pt idx="21">
                  <c:v>17.397732106926778</c:v>
                </c:pt>
                <c:pt idx="22">
                  <c:v>19.6417803604824</c:v>
                </c:pt>
                <c:pt idx="23">
                  <c:v>20.782508363997202</c:v>
                </c:pt>
                <c:pt idx="24">
                  <c:v>19.540572002015541</c:v>
                </c:pt>
                <c:pt idx="25">
                  <c:v>21.760503435426401</c:v>
                </c:pt>
                <c:pt idx="26">
                  <c:v>20.283372843935602</c:v>
                </c:pt>
                <c:pt idx="27">
                  <c:v>22.452387080438399</c:v>
                </c:pt>
                <c:pt idx="28">
                  <c:v>22.9438308137088</c:v>
                </c:pt>
                <c:pt idx="29">
                  <c:v>21.203833667320602</c:v>
                </c:pt>
                <c:pt idx="30">
                  <c:v>28.712275214461602</c:v>
                </c:pt>
                <c:pt idx="31">
                  <c:v>37.794640803336002</c:v>
                </c:pt>
                <c:pt idx="32">
                  <c:v>35.117161606522004</c:v>
                </c:pt>
                <c:pt idx="33">
                  <c:v>38.6372790262918</c:v>
                </c:pt>
                <c:pt idx="34">
                  <c:v>34.671765195637803</c:v>
                </c:pt>
                <c:pt idx="35">
                  <c:v>35.621217156066805</c:v>
                </c:pt>
                <c:pt idx="36">
                  <c:v>29.335926631523002</c:v>
                </c:pt>
                <c:pt idx="37">
                  <c:v>30.836576592278401</c:v>
                </c:pt>
                <c:pt idx="38">
                  <c:v>33.227303626899797</c:v>
                </c:pt>
                <c:pt idx="39">
                  <c:v>32.392081839807403</c:v>
                </c:pt>
                <c:pt idx="40">
                  <c:v>32.531451688834998</c:v>
                </c:pt>
                <c:pt idx="41">
                  <c:v>39.5514988656452</c:v>
                </c:pt>
                <c:pt idx="42">
                  <c:v>36.650576877944204</c:v>
                </c:pt>
                <c:pt idx="43">
                  <c:v>42.5567428524242</c:v>
                </c:pt>
                <c:pt idx="44">
                  <c:v>37.5937702278218</c:v>
                </c:pt>
                <c:pt idx="45">
                  <c:v>34.327996478468599</c:v>
                </c:pt>
                <c:pt idx="46">
                  <c:v>31.147090867592404</c:v>
                </c:pt>
                <c:pt idx="47">
                  <c:v>32.779132923154599</c:v>
                </c:pt>
                <c:pt idx="48">
                  <c:v>25.7683024513852</c:v>
                </c:pt>
                <c:pt idx="49">
                  <c:v>28.078770513513597</c:v>
                </c:pt>
                <c:pt idx="50">
                  <c:v>27.797744340470803</c:v>
                </c:pt>
                <c:pt idx="51">
                  <c:v>29.000579995820999</c:v>
                </c:pt>
                <c:pt idx="52">
                  <c:v>29.064</c:v>
                </c:pt>
                <c:pt idx="53">
                  <c:v>30.159702215269</c:v>
                </c:pt>
                <c:pt idx="54">
                  <c:v>30.289361801447001</c:v>
                </c:pt>
                <c:pt idx="55">
                  <c:v>29.7556050838126</c:v>
                </c:pt>
                <c:pt idx="56">
                  <c:v>28.401999999999997</c:v>
                </c:pt>
                <c:pt idx="57">
                  <c:v>29.769482297129002</c:v>
                </c:pt>
                <c:pt idx="58">
                  <c:v>31.416242518824998</c:v>
                </c:pt>
                <c:pt idx="59">
                  <c:v>29.208960323072802</c:v>
                </c:pt>
                <c:pt idx="60">
                  <c:v>31.656796549894398</c:v>
                </c:pt>
                <c:pt idx="61">
                  <c:v>31.903754115131001</c:v>
                </c:pt>
                <c:pt idx="62">
                  <c:v>38.320951261686801</c:v>
                </c:pt>
                <c:pt idx="63">
                  <c:v>37.737761901286198</c:v>
                </c:pt>
                <c:pt idx="64">
                  <c:v>33.678806273743</c:v>
                </c:pt>
                <c:pt idx="65">
                  <c:v>31.686140888636999</c:v>
                </c:pt>
                <c:pt idx="66">
                  <c:v>35.213937419157602</c:v>
                </c:pt>
                <c:pt idx="67">
                  <c:v>39.945187623373002</c:v>
                </c:pt>
                <c:pt idx="68">
                  <c:v>35.416484601796995</c:v>
                </c:pt>
                <c:pt idx="69">
                  <c:v>37.148005387548395</c:v>
                </c:pt>
                <c:pt idx="70">
                  <c:v>41.224761863421001</c:v>
                </c:pt>
                <c:pt idx="71">
                  <c:v>41.097976399488999</c:v>
                </c:pt>
                <c:pt idx="72">
                  <c:v>39.985831820192196</c:v>
                </c:pt>
                <c:pt idx="73">
                  <c:v>40.8215932858256</c:v>
                </c:pt>
                <c:pt idx="74">
                  <c:v>35.257492946150599</c:v>
                </c:pt>
                <c:pt idx="75">
                  <c:v>32.7742842162586</c:v>
                </c:pt>
                <c:pt idx="76">
                  <c:v>34.201354698510599</c:v>
                </c:pt>
                <c:pt idx="77">
                  <c:v>40.849595598026198</c:v>
                </c:pt>
                <c:pt idx="78">
                  <c:v>30.764597977120399</c:v>
                </c:pt>
                <c:pt idx="79">
                  <c:v>32.790159793660202</c:v>
                </c:pt>
                <c:pt idx="80">
                  <c:v>34.436957489057399</c:v>
                </c:pt>
                <c:pt idx="81">
                  <c:v>38.002283161254397</c:v>
                </c:pt>
                <c:pt idx="82">
                  <c:v>37.489802869072399</c:v>
                </c:pt>
                <c:pt idx="83">
                  <c:v>42.082789420349599</c:v>
                </c:pt>
                <c:pt idx="84">
                  <c:v>42.541742192997603</c:v>
                </c:pt>
                <c:pt idx="85">
                  <c:v>46.948159746689598</c:v>
                </c:pt>
                <c:pt idx="86">
                  <c:v>44.947022610077404</c:v>
                </c:pt>
                <c:pt idx="87">
                  <c:v>43.9474826060776</c:v>
                </c:pt>
                <c:pt idx="88">
                  <c:v>41.387629428784997</c:v>
                </c:pt>
                <c:pt idx="89">
                  <c:v>37.833250214737802</c:v>
                </c:pt>
                <c:pt idx="90">
                  <c:v>40.428497405152598</c:v>
                </c:pt>
                <c:pt idx="91">
                  <c:v>39.413708082018204</c:v>
                </c:pt>
                <c:pt idx="92">
                  <c:v>39.589133777833197</c:v>
                </c:pt>
                <c:pt idx="93">
                  <c:v>39.135269989643596</c:v>
                </c:pt>
                <c:pt idx="94">
                  <c:v>41.8897567418826</c:v>
                </c:pt>
                <c:pt idx="95">
                  <c:v>38.818358468617205</c:v>
                </c:pt>
                <c:pt idx="96">
                  <c:v>34.503641878821398</c:v>
                </c:pt>
                <c:pt idx="97">
                  <c:v>39.764558975693596</c:v>
                </c:pt>
                <c:pt idx="98">
                  <c:v>44.2405227050834</c:v>
                </c:pt>
                <c:pt idx="99">
                  <c:v>44.316879575125398</c:v>
                </c:pt>
                <c:pt idx="100">
                  <c:v>40.040679700347404</c:v>
                </c:pt>
                <c:pt idx="101">
                  <c:v>41.824282100841202</c:v>
                </c:pt>
                <c:pt idx="102">
                  <c:v>39.107147419660997</c:v>
                </c:pt>
                <c:pt idx="103">
                  <c:v>42.572587693637402</c:v>
                </c:pt>
                <c:pt idx="104">
                  <c:v>38.203145678649996</c:v>
                </c:pt>
                <c:pt idx="105">
                  <c:v>38.333413496390804</c:v>
                </c:pt>
                <c:pt idx="106">
                  <c:v>48.077775894960801</c:v>
                </c:pt>
                <c:pt idx="107">
                  <c:v>46.8368713918548</c:v>
                </c:pt>
                <c:pt idx="108">
                  <c:v>49.745460076144795</c:v>
                </c:pt>
                <c:pt idx="109">
                  <c:v>45.291057520776796</c:v>
                </c:pt>
                <c:pt idx="110">
                  <c:v>50.443101631040598</c:v>
                </c:pt>
                <c:pt idx="111">
                  <c:v>41.931000084441202</c:v>
                </c:pt>
                <c:pt idx="112">
                  <c:v>46.851207733631</c:v>
                </c:pt>
                <c:pt idx="113">
                  <c:v>41.987014290998999</c:v>
                </c:pt>
                <c:pt idx="114">
                  <c:v>45.986784291841602</c:v>
                </c:pt>
                <c:pt idx="115">
                  <c:v>48.333173112429805</c:v>
                </c:pt>
                <c:pt idx="116">
                  <c:v>50.1223673749246</c:v>
                </c:pt>
                <c:pt idx="117">
                  <c:v>47.919651839848598</c:v>
                </c:pt>
                <c:pt idx="118">
                  <c:v>57.182298332616803</c:v>
                </c:pt>
                <c:pt idx="119">
                  <c:v>56.927345668624795</c:v>
                </c:pt>
                <c:pt idx="120">
                  <c:v>61.450049566215206</c:v>
                </c:pt>
                <c:pt idx="121">
                  <c:v>60.485026258266394</c:v>
                </c:pt>
                <c:pt idx="122">
                  <c:v>55.266843825828197</c:v>
                </c:pt>
                <c:pt idx="123">
                  <c:v>55.962267924176402</c:v>
                </c:pt>
                <c:pt idx="124">
                  <c:v>58.974060819797799</c:v>
                </c:pt>
                <c:pt idx="125">
                  <c:v>72.723342026803806</c:v>
                </c:pt>
                <c:pt idx="126">
                  <c:v>58.864067557785404</c:v>
                </c:pt>
                <c:pt idx="127">
                  <c:v>67.240022417951607</c:v>
                </c:pt>
                <c:pt idx="128">
                  <c:v>62.888102458704807</c:v>
                </c:pt>
                <c:pt idx="129">
                  <c:v>63.531517936837396</c:v>
                </c:pt>
                <c:pt idx="130">
                  <c:v>66.021372977932998</c:v>
                </c:pt>
                <c:pt idx="131">
                  <c:v>52.374644240168003</c:v>
                </c:pt>
                <c:pt idx="132">
                  <c:v>71.083727113354598</c:v>
                </c:pt>
                <c:pt idx="133">
                  <c:v>67.397660671793204</c:v>
                </c:pt>
                <c:pt idx="134">
                  <c:v>62.141032467560208</c:v>
                </c:pt>
                <c:pt idx="135">
                  <c:v>80.91985551758259</c:v>
                </c:pt>
                <c:pt idx="136">
                  <c:v>74.7679335907374</c:v>
                </c:pt>
                <c:pt idx="137">
                  <c:v>60.760596614343207</c:v>
                </c:pt>
                <c:pt idx="138">
                  <c:v>65.554234526368205</c:v>
                </c:pt>
                <c:pt idx="139">
                  <c:v>66.402459112317999</c:v>
                </c:pt>
                <c:pt idx="140">
                  <c:v>62.241191036295007</c:v>
                </c:pt>
                <c:pt idx="141">
                  <c:v>67.733384280246199</c:v>
                </c:pt>
                <c:pt idx="142">
                  <c:v>62.439422401273603</c:v>
                </c:pt>
                <c:pt idx="143">
                  <c:v>100.59504681539019</c:v>
                </c:pt>
                <c:pt idx="144">
                  <c:v>85.747422833097005</c:v>
                </c:pt>
                <c:pt idx="145">
                  <c:v>94.9420707361718</c:v>
                </c:pt>
                <c:pt idx="146">
                  <c:v>91.050005388632599</c:v>
                </c:pt>
                <c:pt idx="147">
                  <c:v>72.968068788401197</c:v>
                </c:pt>
                <c:pt idx="148">
                  <c:v>63.002279526771602</c:v>
                </c:pt>
                <c:pt idx="149">
                  <c:v>84.435804122252208</c:v>
                </c:pt>
                <c:pt idx="150">
                  <c:v>85.471671011078598</c:v>
                </c:pt>
                <c:pt idx="151">
                  <c:v>92.306147624587396</c:v>
                </c:pt>
                <c:pt idx="152">
                  <c:v>96.377829238285798</c:v>
                </c:pt>
                <c:pt idx="153">
                  <c:v>82.926377395822399</c:v>
                </c:pt>
                <c:pt idx="154">
                  <c:v>100.824544221428</c:v>
                </c:pt>
                <c:pt idx="155">
                  <c:v>98.995783827746806</c:v>
                </c:pt>
                <c:pt idx="156">
                  <c:v>103.21747872097339</c:v>
                </c:pt>
                <c:pt idx="157">
                  <c:v>117.03813237107661</c:v>
                </c:pt>
                <c:pt idx="158">
                  <c:v>117.60862379092779</c:v>
                </c:pt>
                <c:pt idx="159">
                  <c:v>108.08288773250861</c:v>
                </c:pt>
                <c:pt idx="160">
                  <c:v>96.169008617877211</c:v>
                </c:pt>
                <c:pt idx="161">
                  <c:v>102.326573569771</c:v>
                </c:pt>
                <c:pt idx="162">
                  <c:v>113.02130791352081</c:v>
                </c:pt>
                <c:pt idx="163">
                  <c:v>120.7775461398472</c:v>
                </c:pt>
                <c:pt idx="164">
                  <c:v>119.57066921882941</c:v>
                </c:pt>
                <c:pt idx="165">
                  <c:v>122.01006098187979</c:v>
                </c:pt>
                <c:pt idx="166">
                  <c:v>112.97394350768062</c:v>
                </c:pt>
                <c:pt idx="167">
                  <c:v>114.79684190370781</c:v>
                </c:pt>
                <c:pt idx="168">
                  <c:v>93.921641274255791</c:v>
                </c:pt>
                <c:pt idx="169">
                  <c:v>108.47367673562181</c:v>
                </c:pt>
                <c:pt idx="170">
                  <c:v>107.84715300875121</c:v>
                </c:pt>
                <c:pt idx="171">
                  <c:v>123.62976829255619</c:v>
                </c:pt>
                <c:pt idx="172">
                  <c:v>108.9549635884966</c:v>
                </c:pt>
                <c:pt idx="173">
                  <c:v>131.23209980828361</c:v>
                </c:pt>
                <c:pt idx="174">
                  <c:v>116.206823999939</c:v>
                </c:pt>
                <c:pt idx="175">
                  <c:v>95.571049110813789</c:v>
                </c:pt>
                <c:pt idx="176">
                  <c:v>108.171764147804</c:v>
                </c:pt>
                <c:pt idx="177">
                  <c:v>94.8633325504358</c:v>
                </c:pt>
                <c:pt idx="178">
                  <c:v>113.19128989060721</c:v>
                </c:pt>
                <c:pt idx="179">
                  <c:v>111.9990388597062</c:v>
                </c:pt>
                <c:pt idx="180">
                  <c:v>112.3007277475202</c:v>
                </c:pt>
                <c:pt idx="181">
                  <c:v>102.9473710967812</c:v>
                </c:pt>
                <c:pt idx="182">
                  <c:v>99.501322892661591</c:v>
                </c:pt>
                <c:pt idx="183">
                  <c:v>102.98588836564679</c:v>
                </c:pt>
                <c:pt idx="184">
                  <c:v>112.82562390456459</c:v>
                </c:pt>
                <c:pt idx="185">
                  <c:v>113.45862468405839</c:v>
                </c:pt>
                <c:pt idx="186">
                  <c:v>105.65072298957739</c:v>
                </c:pt>
                <c:pt idx="187">
                  <c:v>118.5984417343482</c:v>
                </c:pt>
                <c:pt idx="188">
                  <c:v>111.92208421468861</c:v>
                </c:pt>
                <c:pt idx="189">
                  <c:v>121.731053049596</c:v>
                </c:pt>
                <c:pt idx="190">
                  <c:v>103.7487590846188</c:v>
                </c:pt>
                <c:pt idx="191">
                  <c:v>108.1107941424294</c:v>
                </c:pt>
                <c:pt idx="192">
                  <c:v>120.8840508316074</c:v>
                </c:pt>
                <c:pt idx="193">
                  <c:v>116.8764187405892</c:v>
                </c:pt>
                <c:pt idx="194">
                  <c:v>123.39789303773159</c:v>
                </c:pt>
                <c:pt idx="195">
                  <c:v>136.96510041802301</c:v>
                </c:pt>
                <c:pt idx="196">
                  <c:v>116.1564774355802</c:v>
                </c:pt>
                <c:pt idx="197">
                  <c:v>124.8994093404892</c:v>
                </c:pt>
                <c:pt idx="198">
                  <c:v>118.60577953612361</c:v>
                </c:pt>
                <c:pt idx="199">
                  <c:v>124.23119003468639</c:v>
                </c:pt>
                <c:pt idx="200">
                  <c:v>114.7514550754734</c:v>
                </c:pt>
                <c:pt idx="201">
                  <c:v>122.08147660476959</c:v>
                </c:pt>
                <c:pt idx="202">
                  <c:v>108.77919120265919</c:v>
                </c:pt>
                <c:pt idx="203">
                  <c:v>94.808461376236409</c:v>
                </c:pt>
                <c:pt idx="204">
                  <c:v>111.7942282929458</c:v>
                </c:pt>
                <c:pt idx="205">
                  <c:v>108.29834341761541</c:v>
                </c:pt>
                <c:pt idx="206">
                  <c:v>110.14950888842061</c:v>
                </c:pt>
                <c:pt idx="207">
                  <c:v>117.9155531502626</c:v>
                </c:pt>
                <c:pt idx="208">
                  <c:v>114.60548672926821</c:v>
                </c:pt>
                <c:pt idx="209">
                  <c:v>111.30059098224081</c:v>
                </c:pt>
                <c:pt idx="210">
                  <c:v>115.62536569477621</c:v>
                </c:pt>
                <c:pt idx="211">
                  <c:v>103.27400880495361</c:v>
                </c:pt>
                <c:pt idx="212">
                  <c:v>110.71727066018541</c:v>
                </c:pt>
                <c:pt idx="213">
                  <c:v>99.262114163992209</c:v>
                </c:pt>
                <c:pt idx="214">
                  <c:v>117.786897520457</c:v>
                </c:pt>
                <c:pt idx="215">
                  <c:v>116.90080594506701</c:v>
                </c:pt>
                <c:pt idx="216">
                  <c:v>121.79125638206399</c:v>
                </c:pt>
                <c:pt idx="217">
                  <c:v>127.35879382541241</c:v>
                </c:pt>
                <c:pt idx="218">
                  <c:v>114.2042006037364</c:v>
                </c:pt>
                <c:pt idx="219">
                  <c:v>118.300823885265</c:v>
                </c:pt>
                <c:pt idx="220">
                  <c:v>123.73540166916659</c:v>
                </c:pt>
                <c:pt idx="221">
                  <c:v>129.176006677022</c:v>
                </c:pt>
                <c:pt idx="222">
                  <c:v>127.84699202558279</c:v>
                </c:pt>
                <c:pt idx="223">
                  <c:v>133.0087861406808</c:v>
                </c:pt>
                <c:pt idx="224">
                  <c:v>135.1578083168354</c:v>
                </c:pt>
                <c:pt idx="225">
                  <c:v>145.8875030847264</c:v>
                </c:pt>
                <c:pt idx="226">
                  <c:v>128.2835730464576</c:v>
                </c:pt>
                <c:pt idx="227">
                  <c:v>135.41877652562221</c:v>
                </c:pt>
                <c:pt idx="228">
                  <c:v>142.85642558260199</c:v>
                </c:pt>
                <c:pt idx="229">
                  <c:v>130.60082935546959</c:v>
                </c:pt>
                <c:pt idx="230">
                  <c:v>137.866677986951</c:v>
                </c:pt>
                <c:pt idx="231">
                  <c:v>126.894849125007</c:v>
                </c:pt>
                <c:pt idx="232">
                  <c:v>136.88502861685819</c:v>
                </c:pt>
                <c:pt idx="233">
                  <c:v>143.88412891321241</c:v>
                </c:pt>
                <c:pt idx="234">
                  <c:v>131.84454664646222</c:v>
                </c:pt>
                <c:pt idx="235">
                  <c:v>134.62013903774559</c:v>
                </c:pt>
                <c:pt idx="236">
                  <c:v>129.89121721106559</c:v>
                </c:pt>
                <c:pt idx="237">
                  <c:v>138.457338222717</c:v>
                </c:pt>
                <c:pt idx="238">
                  <c:v>130.7967065321468</c:v>
                </c:pt>
                <c:pt idx="239">
                  <c:v>126.594414677141</c:v>
                </c:pt>
                <c:pt idx="240">
                  <c:v>118.80889017644719</c:v>
                </c:pt>
                <c:pt idx="241">
                  <c:v>113.2710115194526</c:v>
                </c:pt>
                <c:pt idx="242">
                  <c:v>127.62118539212679</c:v>
                </c:pt>
                <c:pt idx="243">
                  <c:v>116.3193025393056</c:v>
                </c:pt>
                <c:pt idx="244">
                  <c:v>129.7025356970488</c:v>
                </c:pt>
                <c:pt idx="245">
                  <c:v>122.744728848305</c:v>
                </c:pt>
                <c:pt idx="246">
                  <c:v>124.75734639016659</c:v>
                </c:pt>
                <c:pt idx="247">
                  <c:v>132.68965644125961</c:v>
                </c:pt>
                <c:pt idx="248">
                  <c:v>122.29758892391801</c:v>
                </c:pt>
                <c:pt idx="249">
                  <c:v>123.3108170367332</c:v>
                </c:pt>
                <c:pt idx="250">
                  <c:v>132.26159904901459</c:v>
                </c:pt>
                <c:pt idx="251">
                  <c:v>126.0312001358712</c:v>
                </c:pt>
                <c:pt idx="252">
                  <c:v>131.3272845072286</c:v>
                </c:pt>
                <c:pt idx="253">
                  <c:v>134.77747256739781</c:v>
                </c:pt>
                <c:pt idx="254">
                  <c:v>138.4426403464816</c:v>
                </c:pt>
                <c:pt idx="255">
                  <c:v>142.2902803145362</c:v>
                </c:pt>
                <c:pt idx="256">
                  <c:v>130.05124060600519</c:v>
                </c:pt>
                <c:pt idx="257">
                  <c:v>143.564811665728</c:v>
                </c:pt>
                <c:pt idx="258">
                  <c:v>144.46138590138258</c:v>
                </c:pt>
                <c:pt idx="259">
                  <c:v>130.80426456670699</c:v>
                </c:pt>
                <c:pt idx="260">
                  <c:v>155.2332209692398</c:v>
                </c:pt>
                <c:pt idx="261">
                  <c:v>157.96485725275079</c:v>
                </c:pt>
                <c:pt idx="262">
                  <c:v>160.5167981352424</c:v>
                </c:pt>
                <c:pt idx="263">
                  <c:v>144.11550485280321</c:v>
                </c:pt>
                <c:pt idx="264">
                  <c:v>141.5561011783424</c:v>
                </c:pt>
                <c:pt idx="265">
                  <c:v>153.8850273968396</c:v>
                </c:pt>
                <c:pt idx="266">
                  <c:v>152.85157092881042</c:v>
                </c:pt>
                <c:pt idx="267">
                  <c:v>159.24735261896018</c:v>
                </c:pt>
                <c:pt idx="268">
                  <c:v>158.70077673062102</c:v>
                </c:pt>
                <c:pt idx="269">
                  <c:v>120.6777517322068</c:v>
                </c:pt>
                <c:pt idx="270">
                  <c:v>134.9935390314464</c:v>
                </c:pt>
                <c:pt idx="271">
                  <c:v>129.05202703940361</c:v>
                </c:pt>
                <c:pt idx="272">
                  <c:v>137.41554329544198</c:v>
                </c:pt>
                <c:pt idx="273">
                  <c:v>128.45247654589301</c:v>
                </c:pt>
                <c:pt idx="274">
                  <c:v>138.80840160340861</c:v>
                </c:pt>
                <c:pt idx="275">
                  <c:v>146.26034855055701</c:v>
                </c:pt>
                <c:pt idx="276">
                  <c:v>140.0248523950176</c:v>
                </c:pt>
                <c:pt idx="277">
                  <c:v>149.4529483659762</c:v>
                </c:pt>
                <c:pt idx="278">
                  <c:v>134.25499361696922</c:v>
                </c:pt>
                <c:pt idx="279">
                  <c:v>153.77394288095599</c:v>
                </c:pt>
                <c:pt idx="280">
                  <c:v>128.76455861682479</c:v>
                </c:pt>
                <c:pt idx="281">
                  <c:v>146.214675191221</c:v>
                </c:pt>
                <c:pt idx="282">
                  <c:v>141.6172084336682</c:v>
                </c:pt>
                <c:pt idx="283">
                  <c:v>164.623707723167</c:v>
                </c:pt>
                <c:pt idx="284">
                  <c:v>149.99178008287979</c:v>
                </c:pt>
                <c:pt idx="285">
                  <c:v>124.8644849036712</c:v>
                </c:pt>
                <c:pt idx="286">
                  <c:v>135.56675776397259</c:v>
                </c:pt>
                <c:pt idx="287">
                  <c:v>149.6293575722388</c:v>
                </c:pt>
                <c:pt idx="288">
                  <c:v>142.84650975849161</c:v>
                </c:pt>
                <c:pt idx="289">
                  <c:v>137.30101006307021</c:v>
                </c:pt>
                <c:pt idx="290">
                  <c:v>139.687630892584</c:v>
                </c:pt>
                <c:pt idx="291">
                  <c:v>134.1297181163774</c:v>
                </c:pt>
                <c:pt idx="292">
                  <c:v>143.70084046070181</c:v>
                </c:pt>
                <c:pt idx="293">
                  <c:v>132.11957203815521</c:v>
                </c:pt>
                <c:pt idx="294">
                  <c:v>151.52731124322901</c:v>
                </c:pt>
                <c:pt idx="295">
                  <c:v>138.14429280662222</c:v>
                </c:pt>
                <c:pt idx="296">
                  <c:v>140.10657041485419</c:v>
                </c:pt>
                <c:pt idx="297">
                  <c:v>144.43205916505059</c:v>
                </c:pt>
                <c:pt idx="298">
                  <c:v>136.0527963754854</c:v>
                </c:pt>
                <c:pt idx="299">
                  <c:v>143.63981789742979</c:v>
                </c:pt>
                <c:pt idx="300">
                  <c:v>145.7077215690484</c:v>
                </c:pt>
                <c:pt idx="301">
                  <c:v>123.43559345862801</c:v>
                </c:pt>
                <c:pt idx="302">
                  <c:v>137.94521176430501</c:v>
                </c:pt>
                <c:pt idx="303">
                  <c:v>139.66328522380078</c:v>
                </c:pt>
                <c:pt idx="304">
                  <c:v>129.7998240753156</c:v>
                </c:pt>
                <c:pt idx="305">
                  <c:v>133.78087469388578</c:v>
                </c:pt>
                <c:pt idx="306">
                  <c:v>127.9179120618896</c:v>
                </c:pt>
                <c:pt idx="307">
                  <c:v>127.47612199422619</c:v>
                </c:pt>
                <c:pt idx="308">
                  <c:v>130.93793337800099</c:v>
                </c:pt>
                <c:pt idx="309">
                  <c:v>118.90224150773081</c:v>
                </c:pt>
                <c:pt idx="310">
                  <c:v>120.27785552349701</c:v>
                </c:pt>
                <c:pt idx="311">
                  <c:v>138.10917796457198</c:v>
                </c:pt>
                <c:pt idx="312">
                  <c:v>139.13910618893681</c:v>
                </c:pt>
                <c:pt idx="313">
                  <c:v>140.28358158279741</c:v>
                </c:pt>
                <c:pt idx="314">
                  <c:v>129.43196348580321</c:v>
                </c:pt>
                <c:pt idx="315">
                  <c:v>132.7816010919274</c:v>
                </c:pt>
                <c:pt idx="316">
                  <c:v>132.18469083769918</c:v>
                </c:pt>
                <c:pt idx="317">
                  <c:v>139.71422880677022</c:v>
                </c:pt>
                <c:pt idx="318">
                  <c:v>141.3675745140948</c:v>
                </c:pt>
                <c:pt idx="319">
                  <c:v>137.54353140944698</c:v>
                </c:pt>
                <c:pt idx="320">
                  <c:v>127.93328630496259</c:v>
                </c:pt>
                <c:pt idx="321">
                  <c:v>142.73524557475781</c:v>
                </c:pt>
                <c:pt idx="322">
                  <c:v>137.85982971433839</c:v>
                </c:pt>
                <c:pt idx="323">
                  <c:v>148.25347006399562</c:v>
                </c:pt>
                <c:pt idx="324">
                  <c:v>122.35697560225401</c:v>
                </c:pt>
                <c:pt idx="325">
                  <c:v>132.19372136805279</c:v>
                </c:pt>
                <c:pt idx="326">
                  <c:v>142.34032393329818</c:v>
                </c:pt>
                <c:pt idx="327">
                  <c:v>138.5958163054718</c:v>
                </c:pt>
                <c:pt idx="328">
                  <c:v>131.8635728519134</c:v>
                </c:pt>
                <c:pt idx="329">
                  <c:v>137.19287185690879</c:v>
                </c:pt>
                <c:pt idx="330">
                  <c:v>122.25714168522879</c:v>
                </c:pt>
                <c:pt idx="331">
                  <c:v>134.2519000566198</c:v>
                </c:pt>
                <c:pt idx="332">
                  <c:v>115.31925345798179</c:v>
                </c:pt>
                <c:pt idx="333">
                  <c:v>148.97204112206458</c:v>
                </c:pt>
                <c:pt idx="334">
                  <c:v>147.13986563991401</c:v>
                </c:pt>
                <c:pt idx="335">
                  <c:v>142.43521605206979</c:v>
                </c:pt>
                <c:pt idx="336">
                  <c:v>135.85580248973761</c:v>
                </c:pt>
                <c:pt idx="337">
                  <c:v>154.62972037278922</c:v>
                </c:pt>
                <c:pt idx="338">
                  <c:v>137.2087801398296</c:v>
                </c:pt>
                <c:pt idx="339">
                  <c:v>146.65336926136999</c:v>
                </c:pt>
                <c:pt idx="340">
                  <c:v>160.6522823207782</c:v>
                </c:pt>
                <c:pt idx="341">
                  <c:v>147.7843425874016</c:v>
                </c:pt>
                <c:pt idx="342">
                  <c:v>142.40816461629498</c:v>
                </c:pt>
                <c:pt idx="343">
                  <c:v>133.925405389595</c:v>
                </c:pt>
                <c:pt idx="344">
                  <c:v>143.8489142879404</c:v>
                </c:pt>
                <c:pt idx="345">
                  <c:v>134.72187061153039</c:v>
                </c:pt>
                <c:pt idx="346">
                  <c:v>140.8478439265574</c:v>
                </c:pt>
                <c:pt idx="347">
                  <c:v>149.44637400451239</c:v>
                </c:pt>
                <c:pt idx="348">
                  <c:v>123.92602249030199</c:v>
                </c:pt>
                <c:pt idx="349">
                  <c:v>128.51032376983318</c:v>
                </c:pt>
                <c:pt idx="350">
                  <c:v>143.95568855410562</c:v>
                </c:pt>
                <c:pt idx="351">
                  <c:v>166.1466760454322</c:v>
                </c:pt>
                <c:pt idx="352">
                  <c:v>157.7646211791704</c:v>
                </c:pt>
                <c:pt idx="353">
                  <c:v>146.80994585829481</c:v>
                </c:pt>
                <c:pt idx="354">
                  <c:v>154.02612359627602</c:v>
                </c:pt>
                <c:pt idx="355">
                  <c:v>147.14555105077278</c:v>
                </c:pt>
                <c:pt idx="356">
                  <c:v>157.18948638320779</c:v>
                </c:pt>
                <c:pt idx="357">
                  <c:v>153.24266533732279</c:v>
                </c:pt>
                <c:pt idx="358">
                  <c:v>156.6635373435148</c:v>
                </c:pt>
                <c:pt idx="359">
                  <c:v>154.2431275990368</c:v>
                </c:pt>
                <c:pt idx="360">
                  <c:v>150.367455505837</c:v>
                </c:pt>
                <c:pt idx="361">
                  <c:v>140.6699550421948</c:v>
                </c:pt>
                <c:pt idx="362">
                  <c:v>152.3394105423254</c:v>
                </c:pt>
                <c:pt idx="363">
                  <c:v>148.60246606128339</c:v>
                </c:pt>
                <c:pt idx="364">
                  <c:v>149.17261665678859</c:v>
                </c:pt>
                <c:pt idx="365">
                  <c:v>150.31134780351061</c:v>
                </c:pt>
                <c:pt idx="366">
                  <c:v>148.26886196915319</c:v>
                </c:pt>
                <c:pt idx="367">
                  <c:v>160.2287201883386</c:v>
                </c:pt>
                <c:pt idx="368">
                  <c:v>163.01818090578661</c:v>
                </c:pt>
                <c:pt idx="369">
                  <c:v>152.252505961547</c:v>
                </c:pt>
                <c:pt idx="370">
                  <c:v>158.66936626526439</c:v>
                </c:pt>
                <c:pt idx="371">
                  <c:v>139.5619949235394</c:v>
                </c:pt>
                <c:pt idx="372">
                  <c:v>170.50653670075801</c:v>
                </c:pt>
                <c:pt idx="373">
                  <c:v>156.05160269205481</c:v>
                </c:pt>
                <c:pt idx="374">
                  <c:v>151.4622850619744</c:v>
                </c:pt>
                <c:pt idx="375">
                  <c:v>153.08660120962679</c:v>
                </c:pt>
                <c:pt idx="376">
                  <c:v>171.79556203771898</c:v>
                </c:pt>
                <c:pt idx="377">
                  <c:v>152.18020015144</c:v>
                </c:pt>
                <c:pt idx="378">
                  <c:v>154.5796005553498</c:v>
                </c:pt>
                <c:pt idx="379">
                  <c:v>158.57739296664099</c:v>
                </c:pt>
                <c:pt idx="380">
                  <c:v>154.22170989958741</c:v>
                </c:pt>
                <c:pt idx="381">
                  <c:v>153.58813290374459</c:v>
                </c:pt>
                <c:pt idx="382">
                  <c:v>139.75791464868379</c:v>
                </c:pt>
                <c:pt idx="383">
                  <c:v>151.87997808936879</c:v>
                </c:pt>
                <c:pt idx="384">
                  <c:v>164.35685026878042</c:v>
                </c:pt>
                <c:pt idx="385">
                  <c:v>174.4837473890606</c:v>
                </c:pt>
                <c:pt idx="386">
                  <c:v>163.20701111093061</c:v>
                </c:pt>
                <c:pt idx="387">
                  <c:v>154.20027496384358</c:v>
                </c:pt>
                <c:pt idx="388">
                  <c:v>165.3289623977424</c:v>
                </c:pt>
                <c:pt idx="389">
                  <c:v>146.93786860880499</c:v>
                </c:pt>
                <c:pt idx="390">
                  <c:v>169.85903708579741</c:v>
                </c:pt>
                <c:pt idx="391">
                  <c:v>159.7709202525842</c:v>
                </c:pt>
                <c:pt idx="392">
                  <c:v>169.5192076433022</c:v>
                </c:pt>
                <c:pt idx="393">
                  <c:v>151.89380135168201</c:v>
                </c:pt>
                <c:pt idx="394">
                  <c:v>164.54655818365461</c:v>
                </c:pt>
                <c:pt idx="395">
                  <c:v>148.32972688078701</c:v>
                </c:pt>
                <c:pt idx="396">
                  <c:v>170.00334665552458</c:v>
                </c:pt>
                <c:pt idx="397">
                  <c:v>158.08542653936439</c:v>
                </c:pt>
                <c:pt idx="398">
                  <c:v>159.3591452828596</c:v>
                </c:pt>
                <c:pt idx="399">
                  <c:v>158.017427971752</c:v>
                </c:pt>
                <c:pt idx="400">
                  <c:v>162.4317921417626</c:v>
                </c:pt>
                <c:pt idx="401">
                  <c:v>175.50812915795021</c:v>
                </c:pt>
                <c:pt idx="402">
                  <c:v>153.52804506928319</c:v>
                </c:pt>
                <c:pt idx="403">
                  <c:v>157.81872429859601</c:v>
                </c:pt>
                <c:pt idx="404">
                  <c:v>168.56422346795421</c:v>
                </c:pt>
                <c:pt idx="405">
                  <c:v>169.34745016812118</c:v>
                </c:pt>
                <c:pt idx="406">
                  <c:v>140.72051820997399</c:v>
                </c:pt>
                <c:pt idx="407">
                  <c:v>153.0106306352848</c:v>
                </c:pt>
                <c:pt idx="408">
                  <c:v>170.08704294470999</c:v>
                </c:pt>
                <c:pt idx="409">
                  <c:v>146.28567217681422</c:v>
                </c:pt>
                <c:pt idx="410">
                  <c:v>144.43038963594398</c:v>
                </c:pt>
                <c:pt idx="411">
                  <c:v>149.79788352728661</c:v>
                </c:pt>
                <c:pt idx="412">
                  <c:v>139.6243474412604</c:v>
                </c:pt>
                <c:pt idx="413">
                  <c:v>151.24283002750261</c:v>
                </c:pt>
                <c:pt idx="414">
                  <c:v>139.56125559049059</c:v>
                </c:pt>
                <c:pt idx="415">
                  <c:v>143.4868351071172</c:v>
                </c:pt>
                <c:pt idx="416">
                  <c:v>143.6366443932088</c:v>
                </c:pt>
                <c:pt idx="417">
                  <c:v>132.06331752664499</c:v>
                </c:pt>
                <c:pt idx="418">
                  <c:v>128.2874989759764</c:v>
                </c:pt>
                <c:pt idx="419">
                  <c:v>128.2276900084546</c:v>
                </c:pt>
                <c:pt idx="420">
                  <c:v>141.23588438287521</c:v>
                </c:pt>
                <c:pt idx="421">
                  <c:v>143.40065669772679</c:v>
                </c:pt>
                <c:pt idx="422">
                  <c:v>136.2780090699396</c:v>
                </c:pt>
                <c:pt idx="423">
                  <c:v>127.8334154122588</c:v>
                </c:pt>
                <c:pt idx="424">
                  <c:v>137.0405506244166</c:v>
                </c:pt>
                <c:pt idx="425">
                  <c:v>150.4896265265138</c:v>
                </c:pt>
                <c:pt idx="426">
                  <c:v>145.7637253950796</c:v>
                </c:pt>
                <c:pt idx="427">
                  <c:v>142.7294476028118</c:v>
                </c:pt>
                <c:pt idx="428">
                  <c:v>145.77324271550799</c:v>
                </c:pt>
                <c:pt idx="429">
                  <c:v>151.23985444204442</c:v>
                </c:pt>
                <c:pt idx="430">
                  <c:v>150.31068181996659</c:v>
                </c:pt>
                <c:pt idx="431">
                  <c:v>144.40936072627639</c:v>
                </c:pt>
                <c:pt idx="432">
                  <c:v>159.20921172848961</c:v>
                </c:pt>
                <c:pt idx="433">
                  <c:v>152.26933413264939</c:v>
                </c:pt>
                <c:pt idx="434">
                  <c:v>161.8444362537474</c:v>
                </c:pt>
                <c:pt idx="435">
                  <c:v>173.18111341994879</c:v>
                </c:pt>
                <c:pt idx="436">
                  <c:v>156.73472187161798</c:v>
                </c:pt>
                <c:pt idx="437">
                  <c:v>171.60938075358541</c:v>
                </c:pt>
                <c:pt idx="438">
                  <c:v>159.40211221124599</c:v>
                </c:pt>
                <c:pt idx="439">
                  <c:v>161.07103116694699</c:v>
                </c:pt>
                <c:pt idx="440">
                  <c:v>161.99489224364621</c:v>
                </c:pt>
                <c:pt idx="441">
                  <c:v>153.44039569218279</c:v>
                </c:pt>
                <c:pt idx="442">
                  <c:v>169.70813720765199</c:v>
                </c:pt>
                <c:pt idx="443">
                  <c:v>159.0845902435106</c:v>
                </c:pt>
                <c:pt idx="444">
                  <c:v>160.53540989048099</c:v>
                </c:pt>
                <c:pt idx="445">
                  <c:v>153.91885785630899</c:v>
                </c:pt>
                <c:pt idx="446">
                  <c:v>160.8753186448026</c:v>
                </c:pt>
                <c:pt idx="447">
                  <c:v>156.0240880229056</c:v>
                </c:pt>
                <c:pt idx="448">
                  <c:v>162.79164831877441</c:v>
                </c:pt>
                <c:pt idx="449">
                  <c:v>158.182207272342</c:v>
                </c:pt>
                <c:pt idx="450">
                  <c:v>154.87694512357879</c:v>
                </c:pt>
                <c:pt idx="451">
                  <c:v>158.958732345013</c:v>
                </c:pt>
                <c:pt idx="452">
                  <c:v>144.64453976417281</c:v>
                </c:pt>
                <c:pt idx="453">
                  <c:v>137.3311326376716</c:v>
                </c:pt>
                <c:pt idx="454">
                  <c:v>159.91083702299881</c:v>
                </c:pt>
                <c:pt idx="455">
                  <c:v>155.20691578240221</c:v>
                </c:pt>
                <c:pt idx="456">
                  <c:v>157.87382319204022</c:v>
                </c:pt>
                <c:pt idx="457">
                  <c:v>150.68952647500561</c:v>
                </c:pt>
                <c:pt idx="458">
                  <c:v>161.4494446362294</c:v>
                </c:pt>
                <c:pt idx="459">
                  <c:v>175.0184086296062</c:v>
                </c:pt>
                <c:pt idx="460">
                  <c:v>177.83271959834539</c:v>
                </c:pt>
                <c:pt idx="461">
                  <c:v>163.36881258815799</c:v>
                </c:pt>
                <c:pt idx="462">
                  <c:v>154.53481730695222</c:v>
                </c:pt>
                <c:pt idx="463">
                  <c:v>164.91921817969219</c:v>
                </c:pt>
                <c:pt idx="464">
                  <c:v>172.9371494208736</c:v>
                </c:pt>
                <c:pt idx="465">
                  <c:v>168.36931351832641</c:v>
                </c:pt>
                <c:pt idx="466">
                  <c:v>161.67540207075939</c:v>
                </c:pt>
                <c:pt idx="467">
                  <c:v>159.41773407837999</c:v>
                </c:pt>
                <c:pt idx="468">
                  <c:v>156.19459346570039</c:v>
                </c:pt>
                <c:pt idx="469">
                  <c:v>150.10255004637361</c:v>
                </c:pt>
                <c:pt idx="470">
                  <c:v>176.88159589920519</c:v>
                </c:pt>
                <c:pt idx="471">
                  <c:v>165.3707186496608</c:v>
                </c:pt>
                <c:pt idx="472">
                  <c:v>168.9365828993372</c:v>
                </c:pt>
                <c:pt idx="473">
                  <c:v>171.04535392092438</c:v>
                </c:pt>
                <c:pt idx="474">
                  <c:v>165.64542731500461</c:v>
                </c:pt>
                <c:pt idx="475">
                  <c:v>184.77481978896381</c:v>
                </c:pt>
                <c:pt idx="476">
                  <c:v>168.17884263856081</c:v>
                </c:pt>
                <c:pt idx="477">
                  <c:v>154.49052797027539</c:v>
                </c:pt>
                <c:pt idx="478">
                  <c:v>159.85980088152422</c:v>
                </c:pt>
                <c:pt idx="479">
                  <c:v>175.0115463405962</c:v>
                </c:pt>
                <c:pt idx="480">
                  <c:v>171.4440067999962</c:v>
                </c:pt>
                <c:pt idx="481">
                  <c:v>157.161012845643</c:v>
                </c:pt>
                <c:pt idx="482">
                  <c:v>158.62892782663079</c:v>
                </c:pt>
                <c:pt idx="483">
                  <c:v>170.90524235340939</c:v>
                </c:pt>
                <c:pt idx="484">
                  <c:v>158.86484591259801</c:v>
                </c:pt>
                <c:pt idx="485">
                  <c:v>168.74895837199281</c:v>
                </c:pt>
                <c:pt idx="486">
                  <c:v>166.74957258666959</c:v>
                </c:pt>
                <c:pt idx="487">
                  <c:v>174.22238977162661</c:v>
                </c:pt>
                <c:pt idx="488">
                  <c:v>160.3062676633632</c:v>
                </c:pt>
                <c:pt idx="489">
                  <c:v>172.4672642975446</c:v>
                </c:pt>
                <c:pt idx="490">
                  <c:v>163.10270079749239</c:v>
                </c:pt>
                <c:pt idx="491">
                  <c:v>173.8729983903346</c:v>
                </c:pt>
                <c:pt idx="492">
                  <c:v>160.66982350436061</c:v>
                </c:pt>
                <c:pt idx="493">
                  <c:v>171.2778603513664</c:v>
                </c:pt>
                <c:pt idx="494">
                  <c:v>155.51502262511681</c:v>
                </c:pt>
                <c:pt idx="495">
                  <c:v>177.616708668906</c:v>
                </c:pt>
                <c:pt idx="496">
                  <c:v>163.76380467924258</c:v>
                </c:pt>
                <c:pt idx="497">
                  <c:v>171.7066121413624</c:v>
                </c:pt>
                <c:pt idx="498">
                  <c:v>178.99912269821681</c:v>
                </c:pt>
                <c:pt idx="499">
                  <c:v>165.70778518462939</c:v>
                </c:pt>
                <c:pt idx="500">
                  <c:v>167.0404972625206</c:v>
                </c:pt>
                <c:pt idx="501">
                  <c:v>170.31287072115882</c:v>
                </c:pt>
                <c:pt idx="502">
                  <c:v>165.05165332670381</c:v>
                </c:pt>
                <c:pt idx="503">
                  <c:v>163.7246068412332</c:v>
                </c:pt>
                <c:pt idx="504">
                  <c:v>131.77572180120438</c:v>
                </c:pt>
                <c:pt idx="505">
                  <c:v>178.55930782810239</c:v>
                </c:pt>
                <c:pt idx="506">
                  <c:v>156.88421427113761</c:v>
                </c:pt>
                <c:pt idx="507">
                  <c:v>167.28547867311599</c:v>
                </c:pt>
                <c:pt idx="508">
                  <c:v>171.1989762022738</c:v>
                </c:pt>
                <c:pt idx="509">
                  <c:v>181.71145411025822</c:v>
                </c:pt>
                <c:pt idx="510">
                  <c:v>184.3067176578472</c:v>
                </c:pt>
                <c:pt idx="511">
                  <c:v>166.0687999822278</c:v>
                </c:pt>
                <c:pt idx="512">
                  <c:v>188.25234741414181</c:v>
                </c:pt>
                <c:pt idx="513">
                  <c:v>180.0865332839694</c:v>
                </c:pt>
                <c:pt idx="514">
                  <c:v>175.31277544633181</c:v>
                </c:pt>
                <c:pt idx="515">
                  <c:v>171.7663493521674</c:v>
                </c:pt>
                <c:pt idx="516">
                  <c:v>178.11317390843561</c:v>
                </c:pt>
                <c:pt idx="517">
                  <c:v>186.7906785055292</c:v>
                </c:pt>
                <c:pt idx="518">
                  <c:v>179.7711539528392</c:v>
                </c:pt>
                <c:pt idx="519">
                  <c:v>177.04752263154339</c:v>
                </c:pt>
                <c:pt idx="520">
                  <c:v>191.62782325998239</c:v>
                </c:pt>
                <c:pt idx="521">
                  <c:v>189.15683697827419</c:v>
                </c:pt>
                <c:pt idx="522">
                  <c:v>179.45296658045041</c:v>
                </c:pt>
                <c:pt idx="523">
                  <c:v>173.86365972938219</c:v>
                </c:pt>
                <c:pt idx="524">
                  <c:v>180.6995528356594</c:v>
                </c:pt>
                <c:pt idx="525">
                  <c:v>175.00308683131621</c:v>
                </c:pt>
                <c:pt idx="526">
                  <c:v>172.99851351647538</c:v>
                </c:pt>
                <c:pt idx="527">
                  <c:v>194.89872434481799</c:v>
                </c:pt>
                <c:pt idx="528">
                  <c:v>189.938052477881</c:v>
                </c:pt>
                <c:pt idx="529">
                  <c:v>175.60899450471399</c:v>
                </c:pt>
                <c:pt idx="530">
                  <c:v>185.06778058382741</c:v>
                </c:pt>
                <c:pt idx="531">
                  <c:v>159.161324445758</c:v>
                </c:pt>
                <c:pt idx="532">
                  <c:v>167.60113842328181</c:v>
                </c:pt>
                <c:pt idx="533">
                  <c:v>160.88848418861159</c:v>
                </c:pt>
                <c:pt idx="534">
                  <c:v>181.43408648979781</c:v>
                </c:pt>
                <c:pt idx="535">
                  <c:v>173.92410938559982</c:v>
                </c:pt>
                <c:pt idx="536">
                  <c:v>176.89255619016859</c:v>
                </c:pt>
                <c:pt idx="537">
                  <c:v>183.8755045378422</c:v>
                </c:pt>
                <c:pt idx="538">
                  <c:v>164.2741187213862</c:v>
                </c:pt>
                <c:pt idx="539">
                  <c:v>172.10633727599401</c:v>
                </c:pt>
                <c:pt idx="540">
                  <c:v>184.27809114721418</c:v>
                </c:pt>
                <c:pt idx="541">
                  <c:v>194.93584085006302</c:v>
                </c:pt>
                <c:pt idx="542">
                  <c:v>191.3824257751574</c:v>
                </c:pt>
                <c:pt idx="543">
                  <c:v>177.30575038074281</c:v>
                </c:pt>
                <c:pt idx="544">
                  <c:v>179.7023584161438</c:v>
                </c:pt>
                <c:pt idx="545">
                  <c:v>165.9789028329466</c:v>
                </c:pt>
                <c:pt idx="546">
                  <c:v>176.5064485735644</c:v>
                </c:pt>
                <c:pt idx="547">
                  <c:v>163.59440840332419</c:v>
                </c:pt>
                <c:pt idx="548">
                  <c:v>167.61928300610501</c:v>
                </c:pt>
                <c:pt idx="549">
                  <c:v>154.59739197777719</c:v>
                </c:pt>
                <c:pt idx="550">
                  <c:v>185.25351333417959</c:v>
                </c:pt>
                <c:pt idx="551">
                  <c:v>196.45849569446199</c:v>
                </c:pt>
                <c:pt idx="552">
                  <c:v>178.61426983190282</c:v>
                </c:pt>
                <c:pt idx="553">
                  <c:v>171.82823365526582</c:v>
                </c:pt>
                <c:pt idx="554">
                  <c:v>187.4017208971654</c:v>
                </c:pt>
                <c:pt idx="555">
                  <c:v>198.17492756674861</c:v>
                </c:pt>
                <c:pt idx="556">
                  <c:v>183.4576038107484</c:v>
                </c:pt>
                <c:pt idx="557">
                  <c:v>184.71598263405019</c:v>
                </c:pt>
                <c:pt idx="558">
                  <c:v>167.0308524199898</c:v>
                </c:pt>
                <c:pt idx="559">
                  <c:v>168.57292540197221</c:v>
                </c:pt>
                <c:pt idx="560">
                  <c:v>179.438989233201</c:v>
                </c:pt>
                <c:pt idx="561">
                  <c:v>178.7624299291918</c:v>
                </c:pt>
                <c:pt idx="562">
                  <c:v>169.74845865182959</c:v>
                </c:pt>
                <c:pt idx="563">
                  <c:v>177.48960787452262</c:v>
                </c:pt>
                <c:pt idx="564">
                  <c:v>177.64611041239419</c:v>
                </c:pt>
                <c:pt idx="565">
                  <c:v>195.15068599509578</c:v>
                </c:pt>
                <c:pt idx="566">
                  <c:v>186.40622424266701</c:v>
                </c:pt>
                <c:pt idx="567">
                  <c:v>180.61656192298281</c:v>
                </c:pt>
                <c:pt idx="568">
                  <c:v>140.61073410148219</c:v>
                </c:pt>
                <c:pt idx="569">
                  <c:v>169.6626289043806</c:v>
                </c:pt>
                <c:pt idx="570">
                  <c:v>164.30465298588598</c:v>
                </c:pt>
                <c:pt idx="571">
                  <c:v>175.770591166505</c:v>
                </c:pt>
                <c:pt idx="572">
                  <c:v>158.8709688054708</c:v>
                </c:pt>
                <c:pt idx="573">
                  <c:v>140.858144947786</c:v>
                </c:pt>
                <c:pt idx="574">
                  <c:v>182.29201609856401</c:v>
                </c:pt>
                <c:pt idx="575">
                  <c:v>182.5316251152924</c:v>
                </c:pt>
                <c:pt idx="576">
                  <c:v>161.53685747393621</c:v>
                </c:pt>
                <c:pt idx="577">
                  <c:v>147.07922017185641</c:v>
                </c:pt>
                <c:pt idx="578">
                  <c:v>159.4357683939952</c:v>
                </c:pt>
                <c:pt idx="579">
                  <c:v>164.65446191409359</c:v>
                </c:pt>
                <c:pt idx="580">
                  <c:v>163.53257604881941</c:v>
                </c:pt>
                <c:pt idx="581">
                  <c:v>156.78070238131278</c:v>
                </c:pt>
                <c:pt idx="582">
                  <c:v>170.9464584020626</c:v>
                </c:pt>
                <c:pt idx="583">
                  <c:v>153.23088530743959</c:v>
                </c:pt>
                <c:pt idx="584">
                  <c:v>158.86481850025379</c:v>
                </c:pt>
                <c:pt idx="585">
                  <c:v>181.57272986893</c:v>
                </c:pt>
                <c:pt idx="586">
                  <c:v>164.13900151571019</c:v>
                </c:pt>
                <c:pt idx="587">
                  <c:v>172.19871033802841</c:v>
                </c:pt>
                <c:pt idx="588">
                  <c:v>168.98022145532579</c:v>
                </c:pt>
                <c:pt idx="589">
                  <c:v>163.407257064318</c:v>
                </c:pt>
                <c:pt idx="590">
                  <c:v>154.92821501052759</c:v>
                </c:pt>
                <c:pt idx="591">
                  <c:v>171.48464563040142</c:v>
                </c:pt>
                <c:pt idx="592">
                  <c:v>172.60513380868218</c:v>
                </c:pt>
                <c:pt idx="593">
                  <c:v>157.9935208718486</c:v>
                </c:pt>
                <c:pt idx="594">
                  <c:v>164.52908997401721</c:v>
                </c:pt>
                <c:pt idx="595">
                  <c:v>172.426840386897</c:v>
                </c:pt>
                <c:pt idx="596">
                  <c:v>143.98052642549359</c:v>
                </c:pt>
                <c:pt idx="597">
                  <c:v>154.6985307938956</c:v>
                </c:pt>
                <c:pt idx="598">
                  <c:v>156.65739235702159</c:v>
                </c:pt>
                <c:pt idx="599">
                  <c:v>166.659770375524</c:v>
                </c:pt>
                <c:pt idx="600">
                  <c:v>166.16734154855439</c:v>
                </c:pt>
                <c:pt idx="601">
                  <c:v>149.756522573327</c:v>
                </c:pt>
                <c:pt idx="602">
                  <c:v>164.434297071591</c:v>
                </c:pt>
                <c:pt idx="603">
                  <c:v>176.0230376564252</c:v>
                </c:pt>
                <c:pt idx="604">
                  <c:v>172.75389285504758</c:v>
                </c:pt>
                <c:pt idx="605">
                  <c:v>174.64444928775521</c:v>
                </c:pt>
                <c:pt idx="606">
                  <c:v>172.7683230625866</c:v>
                </c:pt>
                <c:pt idx="607">
                  <c:v>188.0744001772718</c:v>
                </c:pt>
                <c:pt idx="608">
                  <c:v>165.8141884273258</c:v>
                </c:pt>
                <c:pt idx="609">
                  <c:v>160.6691521098428</c:v>
                </c:pt>
                <c:pt idx="610">
                  <c:v>175.34550373606618</c:v>
                </c:pt>
                <c:pt idx="611">
                  <c:v>158.55759684877779</c:v>
                </c:pt>
                <c:pt idx="612">
                  <c:v>176.501018653974</c:v>
                </c:pt>
                <c:pt idx="613">
                  <c:v>166.56164277590682</c:v>
                </c:pt>
                <c:pt idx="614">
                  <c:v>184.69539656907301</c:v>
                </c:pt>
                <c:pt idx="615">
                  <c:v>171.4527806547446</c:v>
                </c:pt>
                <c:pt idx="616">
                  <c:v>206.67011621882997</c:v>
                </c:pt>
                <c:pt idx="617">
                  <c:v>185.7498328249948</c:v>
                </c:pt>
                <c:pt idx="618">
                  <c:v>191.0410004480328</c:v>
                </c:pt>
                <c:pt idx="619">
                  <c:v>181.03050390050959</c:v>
                </c:pt>
                <c:pt idx="620">
                  <c:v>181.1877918469132</c:v>
                </c:pt>
                <c:pt idx="621">
                  <c:v>177.75377403605501</c:v>
                </c:pt>
                <c:pt idx="622">
                  <c:v>164.0963017627904</c:v>
                </c:pt>
                <c:pt idx="623">
                  <c:v>180.3214317057768</c:v>
                </c:pt>
                <c:pt idx="624">
                  <c:v>206.10249085299202</c:v>
                </c:pt>
                <c:pt idx="625">
                  <c:v>159.80224416212701</c:v>
                </c:pt>
                <c:pt idx="626">
                  <c:v>185.11088044711101</c:v>
                </c:pt>
                <c:pt idx="627">
                  <c:v>186.4239604215804</c:v>
                </c:pt>
                <c:pt idx="628">
                  <c:v>176.61081121481601</c:v>
                </c:pt>
                <c:pt idx="629">
                  <c:v>171.13176284143461</c:v>
                </c:pt>
                <c:pt idx="630">
                  <c:v>185.93118478108539</c:v>
                </c:pt>
                <c:pt idx="631">
                  <c:v>169.59075167422679</c:v>
                </c:pt>
                <c:pt idx="632">
                  <c:v>175.51930946799141</c:v>
                </c:pt>
                <c:pt idx="633">
                  <c:v>177.4512118860676</c:v>
                </c:pt>
                <c:pt idx="634">
                  <c:v>180.7623394381458</c:v>
                </c:pt>
                <c:pt idx="635">
                  <c:v>174.60474223785042</c:v>
                </c:pt>
                <c:pt idx="636">
                  <c:v>187.9936370046606</c:v>
                </c:pt>
                <c:pt idx="637">
                  <c:v>168.13854605938178</c:v>
                </c:pt>
                <c:pt idx="638">
                  <c:v>166.5833859913248</c:v>
                </c:pt>
                <c:pt idx="639">
                  <c:v>194.35900131392822</c:v>
                </c:pt>
                <c:pt idx="640">
                  <c:v>181.34586148049578</c:v>
                </c:pt>
                <c:pt idx="641">
                  <c:v>172.934238033329</c:v>
                </c:pt>
                <c:pt idx="642">
                  <c:v>180.46870968226881</c:v>
                </c:pt>
                <c:pt idx="643">
                  <c:v>163.58162448735141</c:v>
                </c:pt>
                <c:pt idx="644">
                  <c:v>176.06645678309781</c:v>
                </c:pt>
                <c:pt idx="645">
                  <c:v>151.3288103331696</c:v>
                </c:pt>
                <c:pt idx="646">
                  <c:v>165.35918056594761</c:v>
                </c:pt>
                <c:pt idx="647">
                  <c:v>170.2105240996718</c:v>
                </c:pt>
                <c:pt idx="648">
                  <c:v>183.67735905602598</c:v>
                </c:pt>
                <c:pt idx="649">
                  <c:v>158.18560468190159</c:v>
                </c:pt>
                <c:pt idx="650">
                  <c:v>168.2749265423046</c:v>
                </c:pt>
                <c:pt idx="651">
                  <c:v>182.7868966574988</c:v>
                </c:pt>
                <c:pt idx="652">
                  <c:v>172.37238729591178</c:v>
                </c:pt>
                <c:pt idx="653">
                  <c:v>155.84496555138941</c:v>
                </c:pt>
                <c:pt idx="654">
                  <c:v>162.285376396999</c:v>
                </c:pt>
                <c:pt idx="655">
                  <c:v>148.7111728991386</c:v>
                </c:pt>
                <c:pt idx="656">
                  <c:v>160.15463029568701</c:v>
                </c:pt>
                <c:pt idx="657">
                  <c:v>156.46747808208619</c:v>
                </c:pt>
                <c:pt idx="658">
                  <c:v>167.35118897672422</c:v>
                </c:pt>
                <c:pt idx="659">
                  <c:v>164.36174136394339</c:v>
                </c:pt>
                <c:pt idx="660">
                  <c:v>175.2641250330496</c:v>
                </c:pt>
                <c:pt idx="661">
                  <c:v>175.563488283944</c:v>
                </c:pt>
                <c:pt idx="662">
                  <c:v>180.543335209632</c:v>
                </c:pt>
                <c:pt idx="663">
                  <c:v>166.55014587871881</c:v>
                </c:pt>
                <c:pt idx="664">
                  <c:v>165.71656851278439</c:v>
                </c:pt>
                <c:pt idx="665">
                  <c:v>147.42035508884581</c:v>
                </c:pt>
                <c:pt idx="666">
                  <c:v>190.78309575407499</c:v>
                </c:pt>
                <c:pt idx="667">
                  <c:v>172.08512608326438</c:v>
                </c:pt>
                <c:pt idx="668">
                  <c:v>187.15146421242281</c:v>
                </c:pt>
                <c:pt idx="669">
                  <c:v>191.76394968849979</c:v>
                </c:pt>
                <c:pt idx="670">
                  <c:v>160.39001125523839</c:v>
                </c:pt>
                <c:pt idx="671">
                  <c:v>168.75556788491161</c:v>
                </c:pt>
                <c:pt idx="672">
                  <c:v>162.5393666476578</c:v>
                </c:pt>
                <c:pt idx="673">
                  <c:v>191.51878606897861</c:v>
                </c:pt>
                <c:pt idx="674">
                  <c:v>175.92485660488381</c:v>
                </c:pt>
                <c:pt idx="675">
                  <c:v>166.3093234898376</c:v>
                </c:pt>
                <c:pt idx="676">
                  <c:v>185.6510846787254</c:v>
                </c:pt>
                <c:pt idx="677">
                  <c:v>169.61806427652641</c:v>
                </c:pt>
                <c:pt idx="678">
                  <c:v>179.7674688962976</c:v>
                </c:pt>
                <c:pt idx="679">
                  <c:v>178.16981737013938</c:v>
                </c:pt>
                <c:pt idx="680">
                  <c:v>156.001444294328</c:v>
                </c:pt>
                <c:pt idx="681">
                  <c:v>179.7959268475532</c:v>
                </c:pt>
                <c:pt idx="682">
                  <c:v>169.1632827778362</c:v>
                </c:pt>
                <c:pt idx="683">
                  <c:v>185.36126564892979</c:v>
                </c:pt>
                <c:pt idx="684">
                  <c:v>175.519946232455</c:v>
                </c:pt>
                <c:pt idx="685">
                  <c:v>177.98220200188581</c:v>
                </c:pt>
                <c:pt idx="686">
                  <c:v>182.07768480084582</c:v>
                </c:pt>
                <c:pt idx="687">
                  <c:v>180.53467697557281</c:v>
                </c:pt>
                <c:pt idx="688">
                  <c:v>191.62210463627639</c:v>
                </c:pt>
                <c:pt idx="689">
                  <c:v>169.66869920555601</c:v>
                </c:pt>
                <c:pt idx="690">
                  <c:v>195.92637660190519</c:v>
                </c:pt>
                <c:pt idx="691">
                  <c:v>192.2273308613558</c:v>
                </c:pt>
                <c:pt idx="692">
                  <c:v>173.65222311098481</c:v>
                </c:pt>
                <c:pt idx="693">
                  <c:v>179.594438070737</c:v>
                </c:pt>
                <c:pt idx="694">
                  <c:v>181.59231118536641</c:v>
                </c:pt>
                <c:pt idx="695">
                  <c:v>178.4713498649088</c:v>
                </c:pt>
                <c:pt idx="696">
                  <c:v>179.49808471776279</c:v>
                </c:pt>
                <c:pt idx="697">
                  <c:v>165.5150624410544</c:v>
                </c:pt>
                <c:pt idx="698">
                  <c:v>192.46701967305421</c:v>
                </c:pt>
                <c:pt idx="699">
                  <c:v>185.51276302356459</c:v>
                </c:pt>
                <c:pt idx="700">
                  <c:v>180.34616790032482</c:v>
                </c:pt>
                <c:pt idx="701">
                  <c:v>172.7804679461124</c:v>
                </c:pt>
                <c:pt idx="702">
                  <c:v>186.19981901430361</c:v>
                </c:pt>
                <c:pt idx="703">
                  <c:v>178.39023816866001</c:v>
                </c:pt>
                <c:pt idx="704">
                  <c:v>177.7663179631258</c:v>
                </c:pt>
                <c:pt idx="705">
                  <c:v>176.2085009905604</c:v>
                </c:pt>
                <c:pt idx="706">
                  <c:v>171.83472983127439</c:v>
                </c:pt>
                <c:pt idx="707">
                  <c:v>182.4440185601284</c:v>
                </c:pt>
                <c:pt idx="708">
                  <c:v>158.12458365370679</c:v>
                </c:pt>
                <c:pt idx="709">
                  <c:v>186.57474123639361</c:v>
                </c:pt>
                <c:pt idx="710">
                  <c:v>187.86385137942278</c:v>
                </c:pt>
                <c:pt idx="711">
                  <c:v>196.72165820203841</c:v>
                </c:pt>
                <c:pt idx="712">
                  <c:v>201.59832584311602</c:v>
                </c:pt>
                <c:pt idx="713">
                  <c:v>188.26062674082658</c:v>
                </c:pt>
                <c:pt idx="714">
                  <c:v>189.14683931238218</c:v>
                </c:pt>
                <c:pt idx="715">
                  <c:v>196.6703267366758</c:v>
                </c:pt>
                <c:pt idx="716">
                  <c:v>202.57221475806401</c:v>
                </c:pt>
                <c:pt idx="717">
                  <c:v>180.38853806615379</c:v>
                </c:pt>
                <c:pt idx="718">
                  <c:v>187.9752398147138</c:v>
                </c:pt>
                <c:pt idx="719">
                  <c:v>188.587835964373</c:v>
                </c:pt>
                <c:pt idx="720">
                  <c:v>203.12569674746001</c:v>
                </c:pt>
                <c:pt idx="721">
                  <c:v>212.65992313881401</c:v>
                </c:pt>
                <c:pt idx="722">
                  <c:v>181.40607207118418</c:v>
                </c:pt>
                <c:pt idx="723">
                  <c:v>196.74005361752199</c:v>
                </c:pt>
                <c:pt idx="724">
                  <c:v>190.4614212402648</c:v>
                </c:pt>
                <c:pt idx="725">
                  <c:v>208.55814595799603</c:v>
                </c:pt>
                <c:pt idx="726">
                  <c:v>200.51224572517202</c:v>
                </c:pt>
                <c:pt idx="727">
                  <c:v>201.38259044931999</c:v>
                </c:pt>
                <c:pt idx="728">
                  <c:v>185.60602871827939</c:v>
                </c:pt>
                <c:pt idx="729">
                  <c:v>201.55451658498001</c:v>
                </c:pt>
                <c:pt idx="730">
                  <c:v>193.02620090114581</c:v>
                </c:pt>
                <c:pt idx="731">
                  <c:v>212.79611382843399</c:v>
                </c:pt>
                <c:pt idx="732">
                  <c:v>176.58568926212419</c:v>
                </c:pt>
                <c:pt idx="733">
                  <c:v>185.150447134773</c:v>
                </c:pt>
                <c:pt idx="734">
                  <c:v>196.27293875739298</c:v>
                </c:pt>
                <c:pt idx="735">
                  <c:v>196.15520967444641</c:v>
                </c:pt>
                <c:pt idx="736">
                  <c:v>200.285987168432</c:v>
                </c:pt>
                <c:pt idx="737">
                  <c:v>201.493485643616</c:v>
                </c:pt>
                <c:pt idx="738">
                  <c:v>203.56329479586199</c:v>
                </c:pt>
                <c:pt idx="739">
                  <c:v>203.39270009474998</c:v>
                </c:pt>
                <c:pt idx="740">
                  <c:v>205.17671843858403</c:v>
                </c:pt>
                <c:pt idx="741">
                  <c:v>201.55735506582201</c:v>
                </c:pt>
                <c:pt idx="742">
                  <c:v>206.32394362385799</c:v>
                </c:pt>
                <c:pt idx="743">
                  <c:v>183.29327310757739</c:v>
                </c:pt>
                <c:pt idx="744">
                  <c:v>196.95224692039761</c:v>
                </c:pt>
                <c:pt idx="745">
                  <c:v>198.68554590276341</c:v>
                </c:pt>
                <c:pt idx="746">
                  <c:v>204.630751886604</c:v>
                </c:pt>
                <c:pt idx="747">
                  <c:v>200.86653885447399</c:v>
                </c:pt>
                <c:pt idx="748">
                  <c:v>183.34056489443839</c:v>
                </c:pt>
                <c:pt idx="749">
                  <c:v>126.65735116047361</c:v>
                </c:pt>
                <c:pt idx="750">
                  <c:v>183.09296845516741</c:v>
                </c:pt>
                <c:pt idx="751">
                  <c:v>144.66111051662298</c:v>
                </c:pt>
                <c:pt idx="752">
                  <c:v>164.66399372655539</c:v>
                </c:pt>
                <c:pt idx="753">
                  <c:v>122.07476966986219</c:v>
                </c:pt>
                <c:pt idx="754">
                  <c:v>179.83806990369919</c:v>
                </c:pt>
                <c:pt idx="755">
                  <c:v>167.25393029118479</c:v>
                </c:pt>
                <c:pt idx="756">
                  <c:v>186.13992370902361</c:v>
                </c:pt>
                <c:pt idx="757">
                  <c:v>164.43941090949119</c:v>
                </c:pt>
                <c:pt idx="758">
                  <c:v>142.9803532822238</c:v>
                </c:pt>
                <c:pt idx="759">
                  <c:v>140.28533377806579</c:v>
                </c:pt>
                <c:pt idx="760">
                  <c:v>142.86881873629221</c:v>
                </c:pt>
                <c:pt idx="761">
                  <c:v>164.2503506542318</c:v>
                </c:pt>
                <c:pt idx="762">
                  <c:v>167.41805036148639</c:v>
                </c:pt>
                <c:pt idx="763">
                  <c:v>163.96384605380621</c:v>
                </c:pt>
                <c:pt idx="764">
                  <c:v>174.09166356598681</c:v>
                </c:pt>
                <c:pt idx="765">
                  <c:v>153.8629428667148</c:v>
                </c:pt>
                <c:pt idx="766">
                  <c:v>165.1907258870292</c:v>
                </c:pt>
                <c:pt idx="767">
                  <c:v>133.71451073449938</c:v>
                </c:pt>
                <c:pt idx="768">
                  <c:v>166.42181489975479</c:v>
                </c:pt>
                <c:pt idx="769">
                  <c:v>162.42872921255821</c:v>
                </c:pt>
                <c:pt idx="770">
                  <c:v>152.62704894360579</c:v>
                </c:pt>
                <c:pt idx="771">
                  <c:v>186.44044421211021</c:v>
                </c:pt>
                <c:pt idx="772">
                  <c:v>199.62015574657622</c:v>
                </c:pt>
                <c:pt idx="773">
                  <c:v>174.06025699155242</c:v>
                </c:pt>
                <c:pt idx="774">
                  <c:v>150.03787581399081</c:v>
                </c:pt>
                <c:pt idx="775">
                  <c:v>168.29189644806598</c:v>
                </c:pt>
                <c:pt idx="776">
                  <c:v>154.74873338463641</c:v>
                </c:pt>
                <c:pt idx="777">
                  <c:v>154.56292339456178</c:v>
                </c:pt>
                <c:pt idx="778">
                  <c:v>173.65015163177461</c:v>
                </c:pt>
                <c:pt idx="779">
                  <c:v>163.01585647016699</c:v>
                </c:pt>
                <c:pt idx="780">
                  <c:v>179.16421834443219</c:v>
                </c:pt>
                <c:pt idx="781">
                  <c:v>153.4964011182756</c:v>
                </c:pt>
                <c:pt idx="782">
                  <c:v>175.90447554461579</c:v>
                </c:pt>
                <c:pt idx="783">
                  <c:v>161.72490977381881</c:v>
                </c:pt>
                <c:pt idx="784">
                  <c:v>154.477568080993</c:v>
                </c:pt>
                <c:pt idx="785">
                  <c:v>171.2290733583298</c:v>
                </c:pt>
                <c:pt idx="786">
                  <c:v>167.49048199641419</c:v>
                </c:pt>
                <c:pt idx="787">
                  <c:v>168.5522208761958</c:v>
                </c:pt>
                <c:pt idx="788">
                  <c:v>175.58003566033941</c:v>
                </c:pt>
                <c:pt idx="789">
                  <c:v>175.65508492994542</c:v>
                </c:pt>
                <c:pt idx="790">
                  <c:v>180.5770188430952</c:v>
                </c:pt>
                <c:pt idx="791">
                  <c:v>188.84080251850861</c:v>
                </c:pt>
                <c:pt idx="792">
                  <c:v>171.44738931307501</c:v>
                </c:pt>
                <c:pt idx="793">
                  <c:v>170.1849056709456</c:v>
                </c:pt>
                <c:pt idx="794">
                  <c:v>182.55571486890102</c:v>
                </c:pt>
                <c:pt idx="795">
                  <c:v>176.57285836505781</c:v>
                </c:pt>
                <c:pt idx="796">
                  <c:v>178.56985306841679</c:v>
                </c:pt>
                <c:pt idx="797">
                  <c:v>195.54172117144981</c:v>
                </c:pt>
                <c:pt idx="798">
                  <c:v>206.96257941255999</c:v>
                </c:pt>
                <c:pt idx="799">
                  <c:v>163.02158533750659</c:v>
                </c:pt>
                <c:pt idx="800">
                  <c:v>182.160091264865</c:v>
                </c:pt>
                <c:pt idx="801">
                  <c:v>178.2078322378128</c:v>
                </c:pt>
                <c:pt idx="802">
                  <c:v>162.8539133780038</c:v>
                </c:pt>
                <c:pt idx="803">
                  <c:v>171.9151780197644</c:v>
                </c:pt>
                <c:pt idx="804">
                  <c:v>180.59515455373659</c:v>
                </c:pt>
                <c:pt idx="805">
                  <c:v>190.3296242406858</c:v>
                </c:pt>
                <c:pt idx="806">
                  <c:v>182.89249042322621</c:v>
                </c:pt>
                <c:pt idx="807">
                  <c:v>172.04080008843601</c:v>
                </c:pt>
                <c:pt idx="808">
                  <c:v>176.6653405150312</c:v>
                </c:pt>
                <c:pt idx="809">
                  <c:v>183.71947530568499</c:v>
                </c:pt>
                <c:pt idx="810">
                  <c:v>178.2907762926252</c:v>
                </c:pt>
                <c:pt idx="811">
                  <c:v>204.58064144625001</c:v>
                </c:pt>
                <c:pt idx="812">
                  <c:v>175.82946250151082</c:v>
                </c:pt>
                <c:pt idx="813">
                  <c:v>200.94250706035001</c:v>
                </c:pt>
                <c:pt idx="814">
                  <c:v>185.5811656651214</c:v>
                </c:pt>
                <c:pt idx="815">
                  <c:v>200.03950584367402</c:v>
                </c:pt>
                <c:pt idx="816">
                  <c:v>200.505592414886</c:v>
                </c:pt>
                <c:pt idx="817">
                  <c:v>209.28169069750402</c:v>
                </c:pt>
                <c:pt idx="818">
                  <c:v>184.6826838645172</c:v>
                </c:pt>
                <c:pt idx="819">
                  <c:v>198.647651823724</c:v>
                </c:pt>
                <c:pt idx="820">
                  <c:v>185.03397128412601</c:v>
                </c:pt>
                <c:pt idx="821">
                  <c:v>173.8539713388362</c:v>
                </c:pt>
                <c:pt idx="822">
                  <c:v>189.85237708156939</c:v>
                </c:pt>
                <c:pt idx="823">
                  <c:v>189.69598405536698</c:v>
                </c:pt>
                <c:pt idx="824">
                  <c:v>192.30145228549119</c:v>
                </c:pt>
                <c:pt idx="825">
                  <c:v>192.695665177346</c:v>
                </c:pt>
                <c:pt idx="826">
                  <c:v>187.6338699653322</c:v>
                </c:pt>
                <c:pt idx="827">
                  <c:v>198.07617390417181</c:v>
                </c:pt>
                <c:pt idx="828">
                  <c:v>198.28278297500881</c:v>
                </c:pt>
                <c:pt idx="829">
                  <c:v>193.4270340274154</c:v>
                </c:pt>
                <c:pt idx="830">
                  <c:v>196.60865124835559</c:v>
                </c:pt>
                <c:pt idx="831">
                  <c:v>187.9905150526574</c:v>
                </c:pt>
                <c:pt idx="832">
                  <c:v>177.72785567914678</c:v>
                </c:pt>
                <c:pt idx="833">
                  <c:v>184.0614369266502</c:v>
                </c:pt>
                <c:pt idx="834">
                  <c:v>201.70100080333199</c:v>
                </c:pt>
                <c:pt idx="835">
                  <c:v>192.95331816654078</c:v>
                </c:pt>
                <c:pt idx="836">
                  <c:v>180.71656570436701</c:v>
                </c:pt>
                <c:pt idx="837">
                  <c:v>201.04859559731202</c:v>
                </c:pt>
                <c:pt idx="838">
                  <c:v>190.0093281074588</c:v>
                </c:pt>
                <c:pt idx="839">
                  <c:v>197.8033428399248</c:v>
                </c:pt>
                <c:pt idx="840">
                  <c:v>195.1421968985716</c:v>
                </c:pt>
                <c:pt idx="841">
                  <c:v>189.21105521527261</c:v>
                </c:pt>
                <c:pt idx="842">
                  <c:v>193.89164485600261</c:v>
                </c:pt>
                <c:pt idx="843">
                  <c:v>193.04154052287339</c:v>
                </c:pt>
                <c:pt idx="844">
                  <c:v>205.860320225198</c:v>
                </c:pt>
                <c:pt idx="845">
                  <c:v>205.510848179812</c:v>
                </c:pt>
                <c:pt idx="846">
                  <c:v>205.31475249767399</c:v>
                </c:pt>
                <c:pt idx="847">
                  <c:v>186.6168106203898</c:v>
                </c:pt>
                <c:pt idx="848">
                  <c:v>194.86897787958782</c:v>
                </c:pt>
                <c:pt idx="849">
                  <c:v>186.719664495534</c:v>
                </c:pt>
                <c:pt idx="850">
                  <c:v>204.38821447888398</c:v>
                </c:pt>
                <c:pt idx="851">
                  <c:v>189.3800867372052</c:v>
                </c:pt>
                <c:pt idx="852">
                  <c:v>190.9292132328336</c:v>
                </c:pt>
                <c:pt idx="853">
                  <c:v>184.95740530874221</c:v>
                </c:pt>
                <c:pt idx="854">
                  <c:v>200.47953779769</c:v>
                </c:pt>
                <c:pt idx="855">
                  <c:v>195.89176061877299</c:v>
                </c:pt>
                <c:pt idx="856">
                  <c:v>183.67000689791161</c:v>
                </c:pt>
                <c:pt idx="857">
                  <c:v>181.90995859025341</c:v>
                </c:pt>
                <c:pt idx="858">
                  <c:v>183.85239051697482</c:v>
                </c:pt>
                <c:pt idx="859">
                  <c:v>200.33018386184</c:v>
                </c:pt>
                <c:pt idx="860">
                  <c:v>192.92541554576619</c:v>
                </c:pt>
                <c:pt idx="861">
                  <c:v>184.785796693213</c:v>
                </c:pt>
                <c:pt idx="862">
                  <c:v>205.54515259462201</c:v>
                </c:pt>
                <c:pt idx="863">
                  <c:v>192.4868625336492</c:v>
                </c:pt>
                <c:pt idx="864">
                  <c:v>201.95849359017799</c:v>
                </c:pt>
                <c:pt idx="865">
                  <c:v>173.92953365971479</c:v>
                </c:pt>
                <c:pt idx="866">
                  <c:v>186.6669909553456</c:v>
                </c:pt>
                <c:pt idx="867">
                  <c:v>184.92486153224542</c:v>
                </c:pt>
                <c:pt idx="868">
                  <c:v>195.4415692475952</c:v>
                </c:pt>
                <c:pt idx="869">
                  <c:v>196.00088182203439</c:v>
                </c:pt>
                <c:pt idx="870">
                  <c:v>192.35936814760981</c:v>
                </c:pt>
                <c:pt idx="871">
                  <c:v>204.72695608476801</c:v>
                </c:pt>
                <c:pt idx="872">
                  <c:v>188.2991172531346</c:v>
                </c:pt>
                <c:pt idx="873">
                  <c:v>172.13533840174119</c:v>
                </c:pt>
                <c:pt idx="874">
                  <c:v>192.76838833060881</c:v>
                </c:pt>
                <c:pt idx="875">
                  <c:v>178.22966658274021</c:v>
                </c:pt>
                <c:pt idx="876">
                  <c:v>193.12277204116521</c:v>
                </c:pt>
                <c:pt idx="877">
                  <c:v>171.74173692675481</c:v>
                </c:pt>
                <c:pt idx="878">
                  <c:v>191.790337104277</c:v>
                </c:pt>
                <c:pt idx="879">
                  <c:v>192.16576433942001</c:v>
                </c:pt>
                <c:pt idx="880">
                  <c:v>192.73010164326598</c:v>
                </c:pt>
                <c:pt idx="881">
                  <c:v>202.407726555652</c:v>
                </c:pt>
                <c:pt idx="882">
                  <c:v>192.71171708857221</c:v>
                </c:pt>
                <c:pt idx="883">
                  <c:v>188.78979306934781</c:v>
                </c:pt>
                <c:pt idx="884">
                  <c:v>178.15567097002901</c:v>
                </c:pt>
                <c:pt idx="885">
                  <c:v>191.58488568311842</c:v>
                </c:pt>
                <c:pt idx="886">
                  <c:v>182.60285992276161</c:v>
                </c:pt>
                <c:pt idx="887">
                  <c:v>192.57974664838179</c:v>
                </c:pt>
                <c:pt idx="888">
                  <c:v>192.2181336220136</c:v>
                </c:pt>
                <c:pt idx="889">
                  <c:v>175.68774250630219</c:v>
                </c:pt>
                <c:pt idx="890">
                  <c:v>196.51041697624879</c:v>
                </c:pt>
                <c:pt idx="891">
                  <c:v>186.63956484816541</c:v>
                </c:pt>
                <c:pt idx="892">
                  <c:v>207.54146086830002</c:v>
                </c:pt>
                <c:pt idx="893">
                  <c:v>181.11060968653581</c:v>
                </c:pt>
                <c:pt idx="894">
                  <c:v>202.23523360124</c:v>
                </c:pt>
                <c:pt idx="895">
                  <c:v>200.174799306046</c:v>
                </c:pt>
                <c:pt idx="896">
                  <c:v>178.43879399163299</c:v>
                </c:pt>
                <c:pt idx="897">
                  <c:v>220.064350121426</c:v>
                </c:pt>
                <c:pt idx="898">
                  <c:v>189.17598882854298</c:v>
                </c:pt>
                <c:pt idx="899">
                  <c:v>196.95815288171622</c:v>
                </c:pt>
                <c:pt idx="900">
                  <c:v>196.03562371559821</c:v>
                </c:pt>
                <c:pt idx="901">
                  <c:v>184.97697751435939</c:v>
                </c:pt>
                <c:pt idx="902">
                  <c:v>199.33988976064362</c:v>
                </c:pt>
                <c:pt idx="903">
                  <c:v>197.52134424556741</c:v>
                </c:pt>
                <c:pt idx="904">
                  <c:v>195.68766442261079</c:v>
                </c:pt>
                <c:pt idx="905">
                  <c:v>225.60036841479399</c:v>
                </c:pt>
                <c:pt idx="906">
                  <c:v>211.48790211882002</c:v>
                </c:pt>
                <c:pt idx="907">
                  <c:v>180.95351741882399</c:v>
                </c:pt>
                <c:pt idx="908">
                  <c:v>186.606759781438</c:v>
                </c:pt>
                <c:pt idx="909">
                  <c:v>197.76446700497098</c:v>
                </c:pt>
                <c:pt idx="910">
                  <c:v>197.5115592619884</c:v>
                </c:pt>
                <c:pt idx="911">
                  <c:v>192.05980350526579</c:v>
                </c:pt>
                <c:pt idx="912">
                  <c:v>199.35050442393199</c:v>
                </c:pt>
                <c:pt idx="913">
                  <c:v>217.43934398005598</c:v>
                </c:pt>
                <c:pt idx="914">
                  <c:v>184.81717392004501</c:v>
                </c:pt>
                <c:pt idx="915">
                  <c:v>200.98057748349999</c:v>
                </c:pt>
                <c:pt idx="916">
                  <c:v>181.97411470149601</c:v>
                </c:pt>
                <c:pt idx="917">
                  <c:v>183.40901625510861</c:v>
                </c:pt>
                <c:pt idx="918">
                  <c:v>196.251426657492</c:v>
                </c:pt>
                <c:pt idx="919">
                  <c:v>196.5379199263528</c:v>
                </c:pt>
                <c:pt idx="920">
                  <c:v>205.07185119230999</c:v>
                </c:pt>
                <c:pt idx="921">
                  <c:v>190.8608014985864</c:v>
                </c:pt>
                <c:pt idx="922">
                  <c:v>169.95137283423981</c:v>
                </c:pt>
                <c:pt idx="923">
                  <c:v>201.54362510960601</c:v>
                </c:pt>
                <c:pt idx="924">
                  <c:v>191.70440981209899</c:v>
                </c:pt>
                <c:pt idx="925">
                  <c:v>196.17770277799781</c:v>
                </c:pt>
                <c:pt idx="926">
                  <c:v>187.34266801194781</c:v>
                </c:pt>
                <c:pt idx="927">
                  <c:v>189.70179746238381</c:v>
                </c:pt>
                <c:pt idx="928">
                  <c:v>190.01065210873281</c:v>
                </c:pt>
                <c:pt idx="929">
                  <c:v>189.62723987834741</c:v>
                </c:pt>
                <c:pt idx="930">
                  <c:v>186.8629532242592</c:v>
                </c:pt>
                <c:pt idx="931">
                  <c:v>174.7354753733986</c:v>
                </c:pt>
                <c:pt idx="932">
                  <c:v>194.31140452251219</c:v>
                </c:pt>
                <c:pt idx="933">
                  <c:v>158.5514056172712</c:v>
                </c:pt>
                <c:pt idx="934">
                  <c:v>202.975461498388</c:v>
                </c:pt>
                <c:pt idx="935">
                  <c:v>181.20970795590239</c:v>
                </c:pt>
                <c:pt idx="936">
                  <c:v>209.42026503187799</c:v>
                </c:pt>
                <c:pt idx="937">
                  <c:v>178.80839275804061</c:v>
                </c:pt>
                <c:pt idx="938">
                  <c:v>183.337876496864</c:v>
                </c:pt>
                <c:pt idx="939">
                  <c:v>162.77394560213699</c:v>
                </c:pt>
                <c:pt idx="940">
                  <c:v>193.67111895744421</c:v>
                </c:pt>
                <c:pt idx="941">
                  <c:v>211.69376637443401</c:v>
                </c:pt>
                <c:pt idx="942">
                  <c:v>196.01034036558119</c:v>
                </c:pt>
                <c:pt idx="943">
                  <c:v>185.50450603807181</c:v>
                </c:pt>
                <c:pt idx="944">
                  <c:v>180.17213199909921</c:v>
                </c:pt>
                <c:pt idx="945">
                  <c:v>191.5351089766566</c:v>
                </c:pt>
                <c:pt idx="946">
                  <c:v>216.53087549055599</c:v>
                </c:pt>
                <c:pt idx="947">
                  <c:v>181.478727521449</c:v>
                </c:pt>
                <c:pt idx="948">
                  <c:v>197.8632189121098</c:v>
                </c:pt>
                <c:pt idx="949">
                  <c:v>206.45891219463601</c:v>
                </c:pt>
                <c:pt idx="950">
                  <c:v>182.18014481373001</c:v>
                </c:pt>
                <c:pt idx="951">
                  <c:v>180.69069053481741</c:v>
                </c:pt>
                <c:pt idx="952">
                  <c:v>198.49783452247021</c:v>
                </c:pt>
                <c:pt idx="953">
                  <c:v>187.8721569442192</c:v>
                </c:pt>
                <c:pt idx="954">
                  <c:v>227.33964734264001</c:v>
                </c:pt>
                <c:pt idx="955">
                  <c:v>199.51737102730561</c:v>
                </c:pt>
                <c:pt idx="956">
                  <c:v>206.22867078152399</c:v>
                </c:pt>
                <c:pt idx="957">
                  <c:v>192.2336143341588</c:v>
                </c:pt>
                <c:pt idx="958">
                  <c:v>219.96538175728</c:v>
                </c:pt>
                <c:pt idx="959">
                  <c:v>188.55509261989238</c:v>
                </c:pt>
                <c:pt idx="960">
                  <c:v>205.40047782432399</c:v>
                </c:pt>
                <c:pt idx="961">
                  <c:v>216.33462493700799</c:v>
                </c:pt>
                <c:pt idx="962">
                  <c:v>176.35481629395662</c:v>
                </c:pt>
                <c:pt idx="963">
                  <c:v>196.1703397190976</c:v>
                </c:pt>
                <c:pt idx="964">
                  <c:v>207.13727172978002</c:v>
                </c:pt>
                <c:pt idx="965">
                  <c:v>199.74881533318339</c:v>
                </c:pt>
                <c:pt idx="966">
                  <c:v>220.97710021125599</c:v>
                </c:pt>
                <c:pt idx="967">
                  <c:v>198.204307690082</c:v>
                </c:pt>
                <c:pt idx="968">
                  <c:v>189.49289158628139</c:v>
                </c:pt>
                <c:pt idx="969">
                  <c:v>186.25574103327961</c:v>
                </c:pt>
                <c:pt idx="970">
                  <c:v>196.68290004756179</c:v>
                </c:pt>
                <c:pt idx="971">
                  <c:v>215.37582012496802</c:v>
                </c:pt>
                <c:pt idx="972">
                  <c:v>206.41632191643998</c:v>
                </c:pt>
                <c:pt idx="973">
                  <c:v>203.17744508384601</c:v>
                </c:pt>
                <c:pt idx="974">
                  <c:v>209.427217895388</c:v>
                </c:pt>
                <c:pt idx="975">
                  <c:v>216.69828715248201</c:v>
                </c:pt>
                <c:pt idx="976">
                  <c:v>199.7039226156208</c:v>
                </c:pt>
                <c:pt idx="977">
                  <c:v>177.3840098572164</c:v>
                </c:pt>
                <c:pt idx="978">
                  <c:v>211.57375297581999</c:v>
                </c:pt>
                <c:pt idx="979">
                  <c:v>211.06875598504999</c:v>
                </c:pt>
                <c:pt idx="980">
                  <c:v>212.90500764745002</c:v>
                </c:pt>
                <c:pt idx="981">
                  <c:v>195.28304661840642</c:v>
                </c:pt>
                <c:pt idx="982">
                  <c:v>183.6562499436576</c:v>
                </c:pt>
                <c:pt idx="983">
                  <c:v>190.14746604541361</c:v>
                </c:pt>
                <c:pt idx="984">
                  <c:v>196.49951825573001</c:v>
                </c:pt>
                <c:pt idx="985">
                  <c:v>195.58032562275801</c:v>
                </c:pt>
                <c:pt idx="986">
                  <c:v>202.02428774572201</c:v>
                </c:pt>
                <c:pt idx="987">
                  <c:v>203.903576245728</c:v>
                </c:pt>
                <c:pt idx="988">
                  <c:v>196.545253747348</c:v>
                </c:pt>
                <c:pt idx="989">
                  <c:v>197.01982043627379</c:v>
                </c:pt>
                <c:pt idx="990">
                  <c:v>212.123812385848</c:v>
                </c:pt>
                <c:pt idx="991">
                  <c:v>191.99449692530419</c:v>
                </c:pt>
                <c:pt idx="992">
                  <c:v>185.9634529452384</c:v>
                </c:pt>
                <c:pt idx="993">
                  <c:v>164.44123273555061</c:v>
                </c:pt>
                <c:pt idx="994">
                  <c:v>179.65105201648799</c:v>
                </c:pt>
                <c:pt idx="995">
                  <c:v>179.91123478544338</c:v>
                </c:pt>
                <c:pt idx="996">
                  <c:v>177.5295898569394</c:v>
                </c:pt>
                <c:pt idx="997">
                  <c:v>192.21649066574739</c:v>
                </c:pt>
                <c:pt idx="998">
                  <c:v>173.483048197697</c:v>
                </c:pt>
                <c:pt idx="999">
                  <c:v>182.11817434857738</c:v>
                </c:pt>
                <c:pt idx="1000">
                  <c:v>201.730188868504</c:v>
                </c:pt>
                <c:pt idx="1001">
                  <c:v>202.00807941402999</c:v>
                </c:pt>
                <c:pt idx="1002">
                  <c:v>198.25725640976921</c:v>
                </c:pt>
                <c:pt idx="1003">
                  <c:v>187.1511623837952</c:v>
                </c:pt>
                <c:pt idx="1004">
                  <c:v>194.82458202669039</c:v>
                </c:pt>
                <c:pt idx="1005">
                  <c:v>205.88948981571599</c:v>
                </c:pt>
                <c:pt idx="1006">
                  <c:v>195.58255773308761</c:v>
                </c:pt>
                <c:pt idx="1007">
                  <c:v>195.51046805706318</c:v>
                </c:pt>
                <c:pt idx="1008">
                  <c:v>173.3625546759026</c:v>
                </c:pt>
                <c:pt idx="1009">
                  <c:v>184.33836104964539</c:v>
                </c:pt>
                <c:pt idx="1010">
                  <c:v>164.5835362181214</c:v>
                </c:pt>
                <c:pt idx="1011">
                  <c:v>166.28126495092499</c:v>
                </c:pt>
                <c:pt idx="1012">
                  <c:v>171.59556052457302</c:v>
                </c:pt>
                <c:pt idx="1013">
                  <c:v>182.03661428923039</c:v>
                </c:pt>
                <c:pt idx="1014">
                  <c:v>193.3067391964708</c:v>
                </c:pt>
                <c:pt idx="1015">
                  <c:v>158.168748776482</c:v>
                </c:pt>
                <c:pt idx="1016">
                  <c:v>188.09400068280561</c:v>
                </c:pt>
                <c:pt idx="1017">
                  <c:v>176.7830599505198</c:v>
                </c:pt>
                <c:pt idx="1018">
                  <c:v>165.08777582456361</c:v>
                </c:pt>
                <c:pt idx="1019">
                  <c:v>157.37730299225922</c:v>
                </c:pt>
                <c:pt idx="1020">
                  <c:v>154.06799419814399</c:v>
                </c:pt>
                <c:pt idx="1021">
                  <c:v>175.2684555819512</c:v>
                </c:pt>
                <c:pt idx="1022">
                  <c:v>184.32968030051799</c:v>
                </c:pt>
                <c:pt idx="1023">
                  <c:v>177.66296638372719</c:v>
                </c:pt>
                <c:pt idx="1024">
                  <c:v>178.85662004943819</c:v>
                </c:pt>
                <c:pt idx="1025">
                  <c:v>167.6409048765228</c:v>
                </c:pt>
                <c:pt idx="1026">
                  <c:v>181.9302314146066</c:v>
                </c:pt>
                <c:pt idx="1027">
                  <c:v>166.17002354778521</c:v>
                </c:pt>
                <c:pt idx="1028">
                  <c:v>170.39378616885381</c:v>
                </c:pt>
                <c:pt idx="1029">
                  <c:v>177.324271682676</c:v>
                </c:pt>
                <c:pt idx="1030">
                  <c:v>184.0184452282686</c:v>
                </c:pt>
                <c:pt idx="1031">
                  <c:v>172.73591988002519</c:v>
                </c:pt>
                <c:pt idx="1032">
                  <c:v>191.82315199844078</c:v>
                </c:pt>
                <c:pt idx="1033">
                  <c:v>192.5126888786188</c:v>
                </c:pt>
                <c:pt idx="1034">
                  <c:v>179.91129111190781</c:v>
                </c:pt>
                <c:pt idx="1035">
                  <c:v>203.29985242859601</c:v>
                </c:pt>
                <c:pt idx="1036">
                  <c:v>189.83365320097499</c:v>
                </c:pt>
                <c:pt idx="1037">
                  <c:v>189.21009616871339</c:v>
                </c:pt>
                <c:pt idx="1038">
                  <c:v>187.0002515001986</c:v>
                </c:pt>
                <c:pt idx="1039">
                  <c:v>194.30846198345779</c:v>
                </c:pt>
                <c:pt idx="1040">
                  <c:v>180.71849395656881</c:v>
                </c:pt>
                <c:pt idx="1041">
                  <c:v>209.22222813975</c:v>
                </c:pt>
                <c:pt idx="1042">
                  <c:v>185.56999031531558</c:v>
                </c:pt>
                <c:pt idx="1043">
                  <c:v>182.97851019483818</c:v>
                </c:pt>
                <c:pt idx="1044">
                  <c:v>174.18272964870479</c:v>
                </c:pt>
                <c:pt idx="1045">
                  <c:v>179.87682913998881</c:v>
                </c:pt>
                <c:pt idx="1046">
                  <c:v>170.36622931519321</c:v>
                </c:pt>
                <c:pt idx="1047">
                  <c:v>191.99443487023859</c:v>
                </c:pt>
                <c:pt idx="1048">
                  <c:v>196.9999745916524</c:v>
                </c:pt>
                <c:pt idx="1049">
                  <c:v>193.623329289666</c:v>
                </c:pt>
                <c:pt idx="1050">
                  <c:v>203.415883903588</c:v>
                </c:pt>
                <c:pt idx="1051">
                  <c:v>208.35239957093199</c:v>
                </c:pt>
                <c:pt idx="1052">
                  <c:v>203.084169491182</c:v>
                </c:pt>
                <c:pt idx="1053">
                  <c:v>202.104739719798</c:v>
                </c:pt>
                <c:pt idx="1054">
                  <c:v>187.20760367368959</c:v>
                </c:pt>
                <c:pt idx="1055">
                  <c:v>192.68474341841221</c:v>
                </c:pt>
                <c:pt idx="1056">
                  <c:v>193.12478605217422</c:v>
                </c:pt>
                <c:pt idx="1057">
                  <c:v>188.32477863835061</c:v>
                </c:pt>
                <c:pt idx="1058">
                  <c:v>181.75738923354339</c:v>
                </c:pt>
                <c:pt idx="1059">
                  <c:v>189.30351983687498</c:v>
                </c:pt>
                <c:pt idx="1060">
                  <c:v>216.35690385604397</c:v>
                </c:pt>
                <c:pt idx="1061">
                  <c:v>188.05535756381022</c:v>
                </c:pt>
                <c:pt idx="1062">
                  <c:v>200.7723354954</c:v>
                </c:pt>
                <c:pt idx="1063">
                  <c:v>195.1131226407764</c:v>
                </c:pt>
                <c:pt idx="1064">
                  <c:v>208.749568851204</c:v>
                </c:pt>
                <c:pt idx="1065">
                  <c:v>170.2816854727628</c:v>
                </c:pt>
                <c:pt idx="1066">
                  <c:v>203.04373437662599</c:v>
                </c:pt>
                <c:pt idx="1067">
                  <c:v>190.88203701532061</c:v>
                </c:pt>
                <c:pt idx="1068">
                  <c:v>198.705961119726</c:v>
                </c:pt>
                <c:pt idx="1069">
                  <c:v>188.29369438172401</c:v>
                </c:pt>
                <c:pt idx="1070">
                  <c:v>201.286237078938</c:v>
                </c:pt>
                <c:pt idx="1071">
                  <c:v>197.67573910303139</c:v>
                </c:pt>
                <c:pt idx="1072">
                  <c:v>191.23238719407621</c:v>
                </c:pt>
                <c:pt idx="1073">
                  <c:v>214.37753170829001</c:v>
                </c:pt>
                <c:pt idx="1074">
                  <c:v>211.62294285862799</c:v>
                </c:pt>
                <c:pt idx="1075">
                  <c:v>200.92326701935599</c:v>
                </c:pt>
                <c:pt idx="1076">
                  <c:v>201.723543172088</c:v>
                </c:pt>
                <c:pt idx="1077">
                  <c:v>209.73435555488999</c:v>
                </c:pt>
                <c:pt idx="1078">
                  <c:v>198.07810178857702</c:v>
                </c:pt>
                <c:pt idx="1079">
                  <c:v>199.1501278101376</c:v>
                </c:pt>
                <c:pt idx="1080">
                  <c:v>206.045581994548</c:v>
                </c:pt>
                <c:pt idx="1081">
                  <c:v>205.05889065504999</c:v>
                </c:pt>
                <c:pt idx="1082">
                  <c:v>201.76499596379799</c:v>
                </c:pt>
                <c:pt idx="1083">
                  <c:v>203.95771653804599</c:v>
                </c:pt>
                <c:pt idx="1084">
                  <c:v>208.683453334966</c:v>
                </c:pt>
                <c:pt idx="1085">
                  <c:v>204.540780741324</c:v>
                </c:pt>
                <c:pt idx="1086">
                  <c:v>208.96430876888599</c:v>
                </c:pt>
                <c:pt idx="1087">
                  <c:v>200.20212187714401</c:v>
                </c:pt>
                <c:pt idx="1088">
                  <c:v>203.98843974924401</c:v>
                </c:pt>
                <c:pt idx="1089">
                  <c:v>205.34126212130201</c:v>
                </c:pt>
                <c:pt idx="1090">
                  <c:v>196.76295767656342</c:v>
                </c:pt>
                <c:pt idx="1091">
                  <c:v>199.64965348564661</c:v>
                </c:pt>
                <c:pt idx="1092">
                  <c:v>204.94208178985201</c:v>
                </c:pt>
                <c:pt idx="1093">
                  <c:v>202.85352563021598</c:v>
                </c:pt>
                <c:pt idx="1094">
                  <c:v>216.29363547805201</c:v>
                </c:pt>
                <c:pt idx="1095">
                  <c:v>212.74654160100599</c:v>
                </c:pt>
                <c:pt idx="1096">
                  <c:v>205.61279676568401</c:v>
                </c:pt>
                <c:pt idx="1097">
                  <c:v>198.43032198203738</c:v>
                </c:pt>
                <c:pt idx="1098">
                  <c:v>198.72503256468559</c:v>
                </c:pt>
                <c:pt idx="1099">
                  <c:v>192.4191631700298</c:v>
                </c:pt>
                <c:pt idx="1100">
                  <c:v>202.36349097831001</c:v>
                </c:pt>
                <c:pt idx="1101">
                  <c:v>211.52881421491401</c:v>
                </c:pt>
                <c:pt idx="1102">
                  <c:v>210.945979901002</c:v>
                </c:pt>
                <c:pt idx="1103">
                  <c:v>194.86547295883599</c:v>
                </c:pt>
                <c:pt idx="1104">
                  <c:v>196.55751943982679</c:v>
                </c:pt>
                <c:pt idx="1105">
                  <c:v>189.73229062489861</c:v>
                </c:pt>
                <c:pt idx="1106">
                  <c:v>206.90952225662801</c:v>
                </c:pt>
                <c:pt idx="1107">
                  <c:v>191.35638041082879</c:v>
                </c:pt>
                <c:pt idx="1108">
                  <c:v>199.8907950444686</c:v>
                </c:pt>
                <c:pt idx="1109">
                  <c:v>210.155236543532</c:v>
                </c:pt>
                <c:pt idx="1110">
                  <c:v>208.614253524444</c:v>
                </c:pt>
                <c:pt idx="1111">
                  <c:v>204.573449410786</c:v>
                </c:pt>
                <c:pt idx="1112">
                  <c:v>195.049479968215</c:v>
                </c:pt>
                <c:pt idx="1113">
                  <c:v>195.60481968746481</c:v>
                </c:pt>
                <c:pt idx="1114">
                  <c:v>200.454213116152</c:v>
                </c:pt>
                <c:pt idx="1115">
                  <c:v>197.7658612870224</c:v>
                </c:pt>
                <c:pt idx="1116">
                  <c:v>210.42672021718801</c:v>
                </c:pt>
                <c:pt idx="1117">
                  <c:v>192.2289635086166</c:v>
                </c:pt>
                <c:pt idx="1118">
                  <c:v>206.72368779983799</c:v>
                </c:pt>
                <c:pt idx="1119">
                  <c:v>210.63880621336799</c:v>
                </c:pt>
                <c:pt idx="1120">
                  <c:v>203.08450696860001</c:v>
                </c:pt>
                <c:pt idx="1121">
                  <c:v>189.86467536040499</c:v>
                </c:pt>
                <c:pt idx="1122">
                  <c:v>198.97553942616</c:v>
                </c:pt>
                <c:pt idx="1123">
                  <c:v>186.65768445956058</c:v>
                </c:pt>
                <c:pt idx="1124">
                  <c:v>199.56716666212401</c:v>
                </c:pt>
                <c:pt idx="1125">
                  <c:v>201.32564088999399</c:v>
                </c:pt>
                <c:pt idx="1126">
                  <c:v>201.08696354800401</c:v>
                </c:pt>
                <c:pt idx="1127">
                  <c:v>206.30657232802599</c:v>
                </c:pt>
                <c:pt idx="1128">
                  <c:v>181.43322837897341</c:v>
                </c:pt>
                <c:pt idx="1129">
                  <c:v>187.85918424085818</c:v>
                </c:pt>
                <c:pt idx="1130">
                  <c:v>201.43167790953402</c:v>
                </c:pt>
                <c:pt idx="1131">
                  <c:v>192.9068273756742</c:v>
                </c:pt>
                <c:pt idx="1132">
                  <c:v>190.91488021106881</c:v>
                </c:pt>
                <c:pt idx="1133">
                  <c:v>180.28229060416061</c:v>
                </c:pt>
                <c:pt idx="1134">
                  <c:v>194.02034367239321</c:v>
                </c:pt>
                <c:pt idx="1135">
                  <c:v>196.92514827768142</c:v>
                </c:pt>
                <c:pt idx="1136">
                  <c:v>182.82629087785219</c:v>
                </c:pt>
                <c:pt idx="1137">
                  <c:v>194.877660147451</c:v>
                </c:pt>
                <c:pt idx="1138">
                  <c:v>200.82746566366001</c:v>
                </c:pt>
                <c:pt idx="1139">
                  <c:v>180.39772392094682</c:v>
                </c:pt>
                <c:pt idx="1140">
                  <c:v>203.34188596840198</c:v>
                </c:pt>
                <c:pt idx="1141">
                  <c:v>205.89793964167603</c:v>
                </c:pt>
                <c:pt idx="1142">
                  <c:v>206.47529335463801</c:v>
                </c:pt>
                <c:pt idx="1143">
                  <c:v>178.23000735133661</c:v>
                </c:pt>
                <c:pt idx="1144">
                  <c:v>205.314432526362</c:v>
                </c:pt>
                <c:pt idx="1145">
                  <c:v>202.31468558710998</c:v>
                </c:pt>
                <c:pt idx="1146">
                  <c:v>206.08910017054399</c:v>
                </c:pt>
                <c:pt idx="1147">
                  <c:v>198.54697757952721</c:v>
                </c:pt>
                <c:pt idx="1148">
                  <c:v>197.7890963139686</c:v>
                </c:pt>
                <c:pt idx="1149">
                  <c:v>194.36478210125159</c:v>
                </c:pt>
                <c:pt idx="1150">
                  <c:v>183.55059183779861</c:v>
                </c:pt>
                <c:pt idx="1151">
                  <c:v>197.80900321852221</c:v>
                </c:pt>
                <c:pt idx="1152">
                  <c:v>203.16984960006602</c:v>
                </c:pt>
                <c:pt idx="1153">
                  <c:v>194.24057869486981</c:v>
                </c:pt>
                <c:pt idx="1154">
                  <c:v>206.75602350673398</c:v>
                </c:pt>
                <c:pt idx="1155">
                  <c:v>206.01077772190803</c:v>
                </c:pt>
                <c:pt idx="1156">
                  <c:v>192.8314163603178</c:v>
                </c:pt>
                <c:pt idx="1157">
                  <c:v>192.94441941049061</c:v>
                </c:pt>
                <c:pt idx="1158">
                  <c:v>189.09716319185219</c:v>
                </c:pt>
                <c:pt idx="1159">
                  <c:v>203.22372635915798</c:v>
                </c:pt>
                <c:pt idx="1160">
                  <c:v>197.03618588196301</c:v>
                </c:pt>
                <c:pt idx="1161">
                  <c:v>213.72951131350402</c:v>
                </c:pt>
                <c:pt idx="1162">
                  <c:v>212.56013247772799</c:v>
                </c:pt>
                <c:pt idx="1163">
                  <c:v>200.85809202556399</c:v>
                </c:pt>
                <c:pt idx="1164">
                  <c:v>206.15207510991399</c:v>
                </c:pt>
                <c:pt idx="1165">
                  <c:v>189.0056293255314</c:v>
                </c:pt>
                <c:pt idx="1166">
                  <c:v>191.20265942806341</c:v>
                </c:pt>
                <c:pt idx="1167">
                  <c:v>177.4633317944276</c:v>
                </c:pt>
                <c:pt idx="1168">
                  <c:v>198.78097793729938</c:v>
                </c:pt>
                <c:pt idx="1169">
                  <c:v>200.08506910369198</c:v>
                </c:pt>
                <c:pt idx="1170">
                  <c:v>203.656363785498</c:v>
                </c:pt>
                <c:pt idx="1171">
                  <c:v>196.12325486498739</c:v>
                </c:pt>
                <c:pt idx="1172">
                  <c:v>191.06886259476479</c:v>
                </c:pt>
                <c:pt idx="1173">
                  <c:v>197.0348834424118</c:v>
                </c:pt>
                <c:pt idx="1174">
                  <c:v>199.13862026103121</c:v>
                </c:pt>
                <c:pt idx="1175">
                  <c:v>194.70467989265518</c:v>
                </c:pt>
                <c:pt idx="1176">
                  <c:v>207.51154515090002</c:v>
                </c:pt>
                <c:pt idx="1177">
                  <c:v>206.69250058520402</c:v>
                </c:pt>
                <c:pt idx="1178">
                  <c:v>219.49788940759998</c:v>
                </c:pt>
                <c:pt idx="1179">
                  <c:v>197.69251937792339</c:v>
                </c:pt>
                <c:pt idx="1180">
                  <c:v>216.88585122220402</c:v>
                </c:pt>
                <c:pt idx="1181">
                  <c:v>204.91760490015</c:v>
                </c:pt>
                <c:pt idx="1182">
                  <c:v>196.43234022920018</c:v>
                </c:pt>
                <c:pt idx="1183">
                  <c:v>222.85623038621401</c:v>
                </c:pt>
                <c:pt idx="1184">
                  <c:v>209.10758708430598</c:v>
                </c:pt>
                <c:pt idx="1185">
                  <c:v>195.19366567791661</c:v>
                </c:pt>
                <c:pt idx="1186">
                  <c:v>204.34018879310798</c:v>
                </c:pt>
                <c:pt idx="1187">
                  <c:v>221.78388958843402</c:v>
                </c:pt>
                <c:pt idx="1188">
                  <c:v>188.65629813478139</c:v>
                </c:pt>
                <c:pt idx="1189">
                  <c:v>211.89017233470599</c:v>
                </c:pt>
                <c:pt idx="1190">
                  <c:v>211.45681005135597</c:v>
                </c:pt>
                <c:pt idx="1191">
                  <c:v>201.13164350097401</c:v>
                </c:pt>
                <c:pt idx="1192">
                  <c:v>210.78508668523801</c:v>
                </c:pt>
                <c:pt idx="1193">
                  <c:v>224.48601438390602</c:v>
                </c:pt>
                <c:pt idx="1194">
                  <c:v>216.91844699043</c:v>
                </c:pt>
                <c:pt idx="1195">
                  <c:v>223.73937240953401</c:v>
                </c:pt>
                <c:pt idx="1196">
                  <c:v>211.61440386694397</c:v>
                </c:pt>
                <c:pt idx="1197">
                  <c:v>211.197658843748</c:v>
                </c:pt>
                <c:pt idx="1198">
                  <c:v>205.36525246782398</c:v>
                </c:pt>
                <c:pt idx="1199">
                  <c:v>206.13178332220599</c:v>
                </c:pt>
                <c:pt idx="1200">
                  <c:v>225.41920158927601</c:v>
                </c:pt>
                <c:pt idx="1201">
                  <c:v>214.44895186925601</c:v>
                </c:pt>
                <c:pt idx="1202">
                  <c:v>210.951329125124</c:v>
                </c:pt>
                <c:pt idx="1203">
                  <c:v>199.1003582014134</c:v>
                </c:pt>
                <c:pt idx="1204">
                  <c:v>218.19759733609399</c:v>
                </c:pt>
                <c:pt idx="1205">
                  <c:v>217.81644394123001</c:v>
                </c:pt>
                <c:pt idx="1206">
                  <c:v>224.92219718923602</c:v>
                </c:pt>
                <c:pt idx="1207">
                  <c:v>213.55309187833601</c:v>
                </c:pt>
                <c:pt idx="1208">
                  <c:v>214.28244513089197</c:v>
                </c:pt>
                <c:pt idx="1209">
                  <c:v>215.43238190204602</c:v>
                </c:pt>
                <c:pt idx="1210">
                  <c:v>215.37771604339201</c:v>
                </c:pt>
                <c:pt idx="1211">
                  <c:v>214.05207283199601</c:v>
                </c:pt>
                <c:pt idx="1212">
                  <c:v>216.69773645609598</c:v>
                </c:pt>
                <c:pt idx="1213">
                  <c:v>235.06537156620797</c:v>
                </c:pt>
                <c:pt idx="1214">
                  <c:v>226.29611645816999</c:v>
                </c:pt>
                <c:pt idx="1215">
                  <c:v>212.71136887503198</c:v>
                </c:pt>
                <c:pt idx="1216">
                  <c:v>240.49297309170802</c:v>
                </c:pt>
                <c:pt idx="1217">
                  <c:v>221.33991971782399</c:v>
                </c:pt>
                <c:pt idx="1218">
                  <c:v>211.89437355792202</c:v>
                </c:pt>
                <c:pt idx="1219">
                  <c:v>220.84664461559402</c:v>
                </c:pt>
                <c:pt idx="1220">
                  <c:v>222.520664250034</c:v>
                </c:pt>
                <c:pt idx="1221">
                  <c:v>212.792862592342</c:v>
                </c:pt>
                <c:pt idx="1222">
                  <c:v>200.59964292254199</c:v>
                </c:pt>
                <c:pt idx="1223">
                  <c:v>219.79441746296999</c:v>
                </c:pt>
                <c:pt idx="1224">
                  <c:v>219.54874035985398</c:v>
                </c:pt>
                <c:pt idx="1225">
                  <c:v>219.25457872564002</c:v>
                </c:pt>
                <c:pt idx="1226">
                  <c:v>227.594555288354</c:v>
                </c:pt>
                <c:pt idx="1227">
                  <c:v>218.30169893078801</c:v>
                </c:pt>
                <c:pt idx="1228">
                  <c:v>216.915012457768</c:v>
                </c:pt>
                <c:pt idx="1229">
                  <c:v>215.82159874670802</c:v>
                </c:pt>
                <c:pt idx="1230">
                  <c:v>221.35331495771803</c:v>
                </c:pt>
                <c:pt idx="1231">
                  <c:v>218.98217188834602</c:v>
                </c:pt>
                <c:pt idx="1232">
                  <c:v>215.700280166212</c:v>
                </c:pt>
                <c:pt idx="1233">
                  <c:v>214.97002949066399</c:v>
                </c:pt>
                <c:pt idx="1234">
                  <c:v>224.154103679098</c:v>
                </c:pt>
                <c:pt idx="1235">
                  <c:v>212.727518731972</c:v>
                </c:pt>
                <c:pt idx="1236">
                  <c:v>215.28438917936401</c:v>
                </c:pt>
                <c:pt idx="1237">
                  <c:v>221.301966044674</c:v>
                </c:pt>
                <c:pt idx="1238">
                  <c:v>216.88224113412599</c:v>
                </c:pt>
                <c:pt idx="1239">
                  <c:v>210.34610909367598</c:v>
                </c:pt>
                <c:pt idx="1240">
                  <c:v>214.978566985512</c:v>
                </c:pt>
                <c:pt idx="1241">
                  <c:v>205.74686416101599</c:v>
                </c:pt>
                <c:pt idx="1242">
                  <c:v>215.19335293492</c:v>
                </c:pt>
                <c:pt idx="1243">
                  <c:v>223.52292366506998</c:v>
                </c:pt>
                <c:pt idx="1244">
                  <c:v>223.00240088974601</c:v>
                </c:pt>
                <c:pt idx="1245">
                  <c:v>220.79812268331597</c:v>
                </c:pt>
                <c:pt idx="1246">
                  <c:v>220.15814095587001</c:v>
                </c:pt>
                <c:pt idx="1247">
                  <c:v>216.61890190892399</c:v>
                </c:pt>
                <c:pt idx="1248">
                  <c:v>218.71372086244202</c:v>
                </c:pt>
                <c:pt idx="1249">
                  <c:v>217.59436254784001</c:v>
                </c:pt>
                <c:pt idx="1250">
                  <c:v>215.25389788905801</c:v>
                </c:pt>
                <c:pt idx="1251">
                  <c:v>210.060153434716</c:v>
                </c:pt>
                <c:pt idx="1252">
                  <c:v>225.81553835130799</c:v>
                </c:pt>
                <c:pt idx="1253">
                  <c:v>216.99817685429198</c:v>
                </c:pt>
                <c:pt idx="1254">
                  <c:v>223.84439726303398</c:v>
                </c:pt>
                <c:pt idx="1255">
                  <c:v>217.06273232696398</c:v>
                </c:pt>
                <c:pt idx="1256">
                  <c:v>225.37972318152001</c:v>
                </c:pt>
                <c:pt idx="1257">
                  <c:v>214.23215630318199</c:v>
                </c:pt>
                <c:pt idx="1258">
                  <c:v>218.78315690059799</c:v>
                </c:pt>
                <c:pt idx="1259">
                  <c:v>220.27136531463998</c:v>
                </c:pt>
                <c:pt idx="1260">
                  <c:v>221.59402306482599</c:v>
                </c:pt>
                <c:pt idx="1261">
                  <c:v>215.213348607846</c:v>
                </c:pt>
                <c:pt idx="1262">
                  <c:v>222.64594973545999</c:v>
                </c:pt>
                <c:pt idx="1263">
                  <c:v>208.53881056394599</c:v>
                </c:pt>
                <c:pt idx="1264">
                  <c:v>214.96903770315799</c:v>
                </c:pt>
                <c:pt idx="1265">
                  <c:v>217.626185504234</c:v>
                </c:pt>
                <c:pt idx="1266">
                  <c:v>214.78310809370601</c:v>
                </c:pt>
                <c:pt idx="1267">
                  <c:v>223.53880212153999</c:v>
                </c:pt>
                <c:pt idx="1268">
                  <c:v>218.07921085592602</c:v>
                </c:pt>
                <c:pt idx="1269">
                  <c:v>217.558732583644</c:v>
                </c:pt>
                <c:pt idx="1270">
                  <c:v>206.34847614795598</c:v>
                </c:pt>
                <c:pt idx="1271">
                  <c:v>223.767596335002</c:v>
                </c:pt>
                <c:pt idx="1272">
                  <c:v>223.48592750447801</c:v>
                </c:pt>
                <c:pt idx="1273">
                  <c:v>218.71893669496799</c:v>
                </c:pt>
                <c:pt idx="1274">
                  <c:v>225.15217935421401</c:v>
                </c:pt>
                <c:pt idx="1275">
                  <c:v>215.992192799972</c:v>
                </c:pt>
                <c:pt idx="1276">
                  <c:v>216.95086657784401</c:v>
                </c:pt>
                <c:pt idx="1277">
                  <c:v>222.97039445619799</c:v>
                </c:pt>
                <c:pt idx="1278">
                  <c:v>223.78177115152798</c:v>
                </c:pt>
                <c:pt idx="1279">
                  <c:v>216.15326007841401</c:v>
                </c:pt>
                <c:pt idx="1280">
                  <c:v>225.83617639506801</c:v>
                </c:pt>
                <c:pt idx="1281">
                  <c:v>214.00001134232798</c:v>
                </c:pt>
                <c:pt idx="1282">
                  <c:v>216.06199038236801</c:v>
                </c:pt>
                <c:pt idx="1283">
                  <c:v>222.86912730822002</c:v>
                </c:pt>
                <c:pt idx="1284">
                  <c:v>223.02406910783401</c:v>
                </c:pt>
                <c:pt idx="1285">
                  <c:v>221.55028875944399</c:v>
                </c:pt>
                <c:pt idx="1286">
                  <c:v>221.84064213634602</c:v>
                </c:pt>
                <c:pt idx="1287">
                  <c:v>214.21882347966798</c:v>
                </c:pt>
                <c:pt idx="1288">
                  <c:v>216.11470182248598</c:v>
                </c:pt>
                <c:pt idx="1289">
                  <c:v>214.97437187503002</c:v>
                </c:pt>
                <c:pt idx="1290">
                  <c:v>221.06527486553802</c:v>
                </c:pt>
                <c:pt idx="1291">
                  <c:v>223.05197085600199</c:v>
                </c:pt>
                <c:pt idx="1292">
                  <c:v>215.524362638274</c:v>
                </c:pt>
                <c:pt idx="1293">
                  <c:v>218.54378624303999</c:v>
                </c:pt>
                <c:pt idx="1294">
                  <c:v>218.717702401922</c:v>
                </c:pt>
                <c:pt idx="1295">
                  <c:v>225.28213708919802</c:v>
                </c:pt>
                <c:pt idx="1296">
                  <c:v>224.64511225565602</c:v>
                </c:pt>
                <c:pt idx="1297">
                  <c:v>227.25400989830399</c:v>
                </c:pt>
                <c:pt idx="1298">
                  <c:v>219.09864778698801</c:v>
                </c:pt>
                <c:pt idx="1299">
                  <c:v>223.80229047879601</c:v>
                </c:pt>
                <c:pt idx="1300">
                  <c:v>215.85376576649</c:v>
                </c:pt>
                <c:pt idx="1301">
                  <c:v>229.24584709645401</c:v>
                </c:pt>
                <c:pt idx="1302">
                  <c:v>215.58246982265399</c:v>
                </c:pt>
                <c:pt idx="1303">
                  <c:v>206.845092983104</c:v>
                </c:pt>
                <c:pt idx="1304">
                  <c:v>225.07930360728801</c:v>
                </c:pt>
                <c:pt idx="1305">
                  <c:v>221.87677446976198</c:v>
                </c:pt>
                <c:pt idx="1306">
                  <c:v>215.32716456596799</c:v>
                </c:pt>
                <c:pt idx="1307">
                  <c:v>218.29323857453201</c:v>
                </c:pt>
                <c:pt idx="1308">
                  <c:v>219.11503451498402</c:v>
                </c:pt>
                <c:pt idx="1309">
                  <c:v>227.21290327573601</c:v>
                </c:pt>
                <c:pt idx="1310">
                  <c:v>227.51391913358202</c:v>
                </c:pt>
                <c:pt idx="1311">
                  <c:v>224.92249103989002</c:v>
                </c:pt>
                <c:pt idx="1312">
                  <c:v>231.78520915440799</c:v>
                </c:pt>
                <c:pt idx="1313">
                  <c:v>230.298290940182</c:v>
                </c:pt>
                <c:pt idx="1314">
                  <c:v>225.62428201276998</c:v>
                </c:pt>
                <c:pt idx="1315">
                  <c:v>229.924476898622</c:v>
                </c:pt>
                <c:pt idx="1316">
                  <c:v>224.89531800301202</c:v>
                </c:pt>
                <c:pt idx="1317">
                  <c:v>234.27526746285398</c:v>
                </c:pt>
                <c:pt idx="1318">
                  <c:v>228.09118579252799</c:v>
                </c:pt>
                <c:pt idx="1319">
                  <c:v>226.41326785904198</c:v>
                </c:pt>
                <c:pt idx="1320">
                  <c:v>231.15573982963602</c:v>
                </c:pt>
                <c:pt idx="1321">
                  <c:v>224.79753627683999</c:v>
                </c:pt>
                <c:pt idx="1322">
                  <c:v>221.964293384614</c:v>
                </c:pt>
                <c:pt idx="1323">
                  <c:v>225.18787955225798</c:v>
                </c:pt>
                <c:pt idx="1324">
                  <c:v>228.36951603030997</c:v>
                </c:pt>
                <c:pt idx="1325">
                  <c:v>221.98792706706598</c:v>
                </c:pt>
                <c:pt idx="1326">
                  <c:v>238.11110190859799</c:v>
                </c:pt>
                <c:pt idx="1327">
                  <c:v>232.70550831422003</c:v>
                </c:pt>
                <c:pt idx="1328">
                  <c:v>227.98305401898202</c:v>
                </c:pt>
                <c:pt idx="1329">
                  <c:v>226.62185604740998</c:v>
                </c:pt>
                <c:pt idx="1330">
                  <c:v>217.320220594586</c:v>
                </c:pt>
                <c:pt idx="1331">
                  <c:v>224.10416021475197</c:v>
                </c:pt>
                <c:pt idx="1332">
                  <c:v>225.20106469440603</c:v>
                </c:pt>
                <c:pt idx="1333">
                  <c:v>240.049939991256</c:v>
                </c:pt>
                <c:pt idx="1334">
                  <c:v>227.05807240282601</c:v>
                </c:pt>
                <c:pt idx="1335">
                  <c:v>227.74421028211799</c:v>
                </c:pt>
                <c:pt idx="1336">
                  <c:v>234.08086485957202</c:v>
                </c:pt>
                <c:pt idx="1337">
                  <c:v>226.547224309086</c:v>
                </c:pt>
                <c:pt idx="1338">
                  <c:v>211.640147214542</c:v>
                </c:pt>
                <c:pt idx="1339">
                  <c:v>225.111778042368</c:v>
                </c:pt>
                <c:pt idx="1340">
                  <c:v>227.64701155563799</c:v>
                </c:pt>
                <c:pt idx="1341">
                  <c:v>237.73813940496797</c:v>
                </c:pt>
                <c:pt idx="1342">
                  <c:v>239.03149683468601</c:v>
                </c:pt>
                <c:pt idx="1343">
                  <c:v>221.176436939116</c:v>
                </c:pt>
                <c:pt idx="1344">
                  <c:v>217.39160489934801</c:v>
                </c:pt>
                <c:pt idx="1345">
                  <c:v>223.13529107426399</c:v>
                </c:pt>
                <c:pt idx="1346">
                  <c:v>217.640488604278</c:v>
                </c:pt>
                <c:pt idx="1347">
                  <c:v>249.13558095001599</c:v>
                </c:pt>
                <c:pt idx="1348">
                  <c:v>238.13694572423401</c:v>
                </c:pt>
                <c:pt idx="1349">
                  <c:v>232.40824094645001</c:v>
                </c:pt>
                <c:pt idx="1350">
                  <c:v>223.72358722305597</c:v>
                </c:pt>
                <c:pt idx="1351">
                  <c:v>223.17933486618</c:v>
                </c:pt>
                <c:pt idx="1352">
                  <c:v>222.31729803670001</c:v>
                </c:pt>
                <c:pt idx="1353">
                  <c:v>224.02136893698199</c:v>
                </c:pt>
                <c:pt idx="1354">
                  <c:v>229.15720762119599</c:v>
                </c:pt>
                <c:pt idx="1355">
                  <c:v>233.76512538687797</c:v>
                </c:pt>
                <c:pt idx="1356">
                  <c:v>234.96502664789801</c:v>
                </c:pt>
                <c:pt idx="1357">
                  <c:v>232.51448137753201</c:v>
                </c:pt>
                <c:pt idx="1358">
                  <c:v>211.34641369035597</c:v>
                </c:pt>
                <c:pt idx="1359">
                  <c:v>237.32954194915402</c:v>
                </c:pt>
                <c:pt idx="1360">
                  <c:v>221.82804434291603</c:v>
                </c:pt>
                <c:pt idx="1361">
                  <c:v>220.08204911456801</c:v>
                </c:pt>
                <c:pt idx="1362">
                  <c:v>230.19677116474401</c:v>
                </c:pt>
                <c:pt idx="1363">
                  <c:v>237.26079355370197</c:v>
                </c:pt>
                <c:pt idx="1364">
                  <c:v>222.36859997829802</c:v>
                </c:pt>
                <c:pt idx="1365">
                  <c:v>218.485955520484</c:v>
                </c:pt>
                <c:pt idx="1366">
                  <c:v>225.83797054002599</c:v>
                </c:pt>
                <c:pt idx="1367">
                  <c:v>234.39983225157798</c:v>
                </c:pt>
                <c:pt idx="1368">
                  <c:v>231.29335095369001</c:v>
                </c:pt>
                <c:pt idx="1369">
                  <c:v>226.78105068189603</c:v>
                </c:pt>
                <c:pt idx="1370">
                  <c:v>232.82832584857402</c:v>
                </c:pt>
                <c:pt idx="1371">
                  <c:v>227.18896900803603</c:v>
                </c:pt>
                <c:pt idx="1372">
                  <c:v>224.55826767880998</c:v>
                </c:pt>
                <c:pt idx="1373">
                  <c:v>218.2534180911</c:v>
                </c:pt>
                <c:pt idx="1374">
                  <c:v>229.040425616504</c:v>
                </c:pt>
                <c:pt idx="1375">
                  <c:v>242.293271034312</c:v>
                </c:pt>
                <c:pt idx="1376">
                  <c:v>234.71695062884001</c:v>
                </c:pt>
                <c:pt idx="1377">
                  <c:v>229.16099712232</c:v>
                </c:pt>
                <c:pt idx="1378">
                  <c:v>231.389942838026</c:v>
                </c:pt>
                <c:pt idx="1379">
                  <c:v>232.011345304484</c:v>
                </c:pt>
                <c:pt idx="1380">
                  <c:v>224.33679283694801</c:v>
                </c:pt>
                <c:pt idx="1381">
                  <c:v>233.03513500842601</c:v>
                </c:pt>
                <c:pt idx="1382">
                  <c:v>239.36484149745201</c:v>
                </c:pt>
                <c:pt idx="1383">
                  <c:v>219.10347219620198</c:v>
                </c:pt>
                <c:pt idx="1384">
                  <c:v>223.159975621152</c:v>
                </c:pt>
                <c:pt idx="1385">
                  <c:v>214.95167132854198</c:v>
                </c:pt>
                <c:pt idx="1386">
                  <c:v>239.39132066859401</c:v>
                </c:pt>
                <c:pt idx="1387">
                  <c:v>211.14960916573401</c:v>
                </c:pt>
                <c:pt idx="1388">
                  <c:v>218.73106490890001</c:v>
                </c:pt>
                <c:pt idx="1389">
                  <c:v>230.41649880536403</c:v>
                </c:pt>
                <c:pt idx="1390">
                  <c:v>221.22287224897201</c:v>
                </c:pt>
                <c:pt idx="1391">
                  <c:v>223.35274152321199</c:v>
                </c:pt>
                <c:pt idx="1392">
                  <c:v>217.66874557969999</c:v>
                </c:pt>
                <c:pt idx="1393">
                  <c:v>231.775245242724</c:v>
                </c:pt>
                <c:pt idx="1394">
                  <c:v>234.924304088274</c:v>
                </c:pt>
                <c:pt idx="1395">
                  <c:v>225.925150996908</c:v>
                </c:pt>
                <c:pt idx="1396">
                  <c:v>213.82620862087401</c:v>
                </c:pt>
                <c:pt idx="1397">
                  <c:v>221.47443007246002</c:v>
                </c:pt>
                <c:pt idx="1398">
                  <c:v>230.633734185408</c:v>
                </c:pt>
                <c:pt idx="1399">
                  <c:v>234.03717800819399</c:v>
                </c:pt>
                <c:pt idx="1400">
                  <c:v>208.85025741182599</c:v>
                </c:pt>
                <c:pt idx="1401">
                  <c:v>224.90200095465599</c:v>
                </c:pt>
                <c:pt idx="1402">
                  <c:v>227.613040935838</c:v>
                </c:pt>
                <c:pt idx="1403">
                  <c:v>229.117098133318</c:v>
                </c:pt>
                <c:pt idx="1404">
                  <c:v>214.12950948654802</c:v>
                </c:pt>
                <c:pt idx="1405">
                  <c:v>243.50899416445</c:v>
                </c:pt>
                <c:pt idx="1406">
                  <c:v>220.99155197786999</c:v>
                </c:pt>
                <c:pt idx="1407">
                  <c:v>215.25462289458602</c:v>
                </c:pt>
                <c:pt idx="1408">
                  <c:v>208.023482309256</c:v>
                </c:pt>
                <c:pt idx="1409">
                  <c:v>234.95205251733802</c:v>
                </c:pt>
                <c:pt idx="1410">
                  <c:v>242.85104269266199</c:v>
                </c:pt>
                <c:pt idx="1411">
                  <c:v>220.881549541634</c:v>
                </c:pt>
                <c:pt idx="1412">
                  <c:v>216.48129509715599</c:v>
                </c:pt>
                <c:pt idx="1413">
                  <c:v>214.341385112246</c:v>
                </c:pt>
                <c:pt idx="1414">
                  <c:v>240.787139133446</c:v>
                </c:pt>
                <c:pt idx="1415">
                  <c:v>229.37901726849799</c:v>
                </c:pt>
                <c:pt idx="1416">
                  <c:v>229.37952157927197</c:v>
                </c:pt>
                <c:pt idx="1417">
                  <c:v>226.24056157829801</c:v>
                </c:pt>
                <c:pt idx="1418">
                  <c:v>224.60490423976199</c:v>
                </c:pt>
                <c:pt idx="1419">
                  <c:v>225.27267538226602</c:v>
                </c:pt>
                <c:pt idx="1420">
                  <c:v>214.85672396629403</c:v>
                </c:pt>
                <c:pt idx="1421">
                  <c:v>217.77630952443201</c:v>
                </c:pt>
                <c:pt idx="1422">
                  <c:v>216.12346755927402</c:v>
                </c:pt>
                <c:pt idx="1423">
                  <c:v>231.73293888901998</c:v>
                </c:pt>
                <c:pt idx="1424">
                  <c:v>244.13398158288402</c:v>
                </c:pt>
                <c:pt idx="1425">
                  <c:v>224.58039178804202</c:v>
                </c:pt>
                <c:pt idx="1426">
                  <c:v>236.33784784035802</c:v>
                </c:pt>
                <c:pt idx="1427">
                  <c:v>240.740394976706</c:v>
                </c:pt>
                <c:pt idx="1428">
                  <c:v>228.92639879867801</c:v>
                </c:pt>
                <c:pt idx="1429">
                  <c:v>227.04921077337798</c:v>
                </c:pt>
                <c:pt idx="1430">
                  <c:v>240.87438671719801</c:v>
                </c:pt>
                <c:pt idx="1431">
                  <c:v>231.295610624414</c:v>
                </c:pt>
                <c:pt idx="1432">
                  <c:v>232.694597329114</c:v>
                </c:pt>
                <c:pt idx="1433">
                  <c:v>214.044457510748</c:v>
                </c:pt>
                <c:pt idx="1434">
                  <c:v>235.78651753728599</c:v>
                </c:pt>
                <c:pt idx="1435">
                  <c:v>222.79119857122402</c:v>
                </c:pt>
                <c:pt idx="1436">
                  <c:v>247.12359531564999</c:v>
                </c:pt>
                <c:pt idx="1437">
                  <c:v>229.22435895274003</c:v>
                </c:pt>
                <c:pt idx="1438">
                  <c:v>254.80111038996202</c:v>
                </c:pt>
                <c:pt idx="1439">
                  <c:v>234.22131452466201</c:v>
                </c:pt>
                <c:pt idx="1440">
                  <c:v>221.246000116072</c:v>
                </c:pt>
                <c:pt idx="1441">
                  <c:v>227.23520174472802</c:v>
                </c:pt>
                <c:pt idx="1442">
                  <c:v>231.43615072820398</c:v>
                </c:pt>
                <c:pt idx="1443">
                  <c:v>236.021239664456</c:v>
                </c:pt>
                <c:pt idx="1444">
                  <c:v>232.77083413910199</c:v>
                </c:pt>
                <c:pt idx="1445">
                  <c:v>227.67159466001399</c:v>
                </c:pt>
                <c:pt idx="1446">
                  <c:v>221.84837962781799</c:v>
                </c:pt>
                <c:pt idx="1447">
                  <c:v>217.58576281797201</c:v>
                </c:pt>
                <c:pt idx="1448">
                  <c:v>219.55832995002802</c:v>
                </c:pt>
                <c:pt idx="1449">
                  <c:v>225.49374407317799</c:v>
                </c:pt>
                <c:pt idx="1450">
                  <c:v>238.88700700999203</c:v>
                </c:pt>
                <c:pt idx="1451">
                  <c:v>218.296963953324</c:v>
                </c:pt>
                <c:pt idx="1452">
                  <c:v>217.25878234980601</c:v>
                </c:pt>
                <c:pt idx="1453">
                  <c:v>218.79201167474199</c:v>
                </c:pt>
                <c:pt idx="1454">
                  <c:v>216.60259072644999</c:v>
                </c:pt>
                <c:pt idx="1455">
                  <c:v>225.69942812559799</c:v>
                </c:pt>
                <c:pt idx="1456">
                  <c:v>228.62618777449202</c:v>
                </c:pt>
                <c:pt idx="1457">
                  <c:v>224.140515248398</c:v>
                </c:pt>
                <c:pt idx="1458">
                  <c:v>215.62188967949001</c:v>
                </c:pt>
                <c:pt idx="1459">
                  <c:v>238.37594726164201</c:v>
                </c:pt>
                <c:pt idx="1460">
                  <c:v>240.86250855004201</c:v>
                </c:pt>
                <c:pt idx="1461">
                  <c:v>222.78092842813399</c:v>
                </c:pt>
                <c:pt idx="1462">
                  <c:v>226.985378797294</c:v>
                </c:pt>
                <c:pt idx="1463">
                  <c:v>217.29411748109402</c:v>
                </c:pt>
                <c:pt idx="1464">
                  <c:v>214.16315513773802</c:v>
                </c:pt>
                <c:pt idx="1465">
                  <c:v>228.33720970703999</c:v>
                </c:pt>
                <c:pt idx="1466">
                  <c:v>215.33103916138799</c:v>
                </c:pt>
                <c:pt idx="1467">
                  <c:v>223.06573051322599</c:v>
                </c:pt>
                <c:pt idx="1468">
                  <c:v>219.08895964509401</c:v>
                </c:pt>
                <c:pt idx="1469">
                  <c:v>217.728141668224</c:v>
                </c:pt>
                <c:pt idx="1470">
                  <c:v>217.25950007853999</c:v>
                </c:pt>
                <c:pt idx="1471">
                  <c:v>220.30594443850799</c:v>
                </c:pt>
                <c:pt idx="1472">
                  <c:v>214.12185690040201</c:v>
                </c:pt>
                <c:pt idx="1473">
                  <c:v>212.29402335435003</c:v>
                </c:pt>
                <c:pt idx="1474">
                  <c:v>227.34190415805202</c:v>
                </c:pt>
                <c:pt idx="1475">
                  <c:v>227.32353417415402</c:v>
                </c:pt>
                <c:pt idx="1476">
                  <c:v>216.75848653732001</c:v>
                </c:pt>
                <c:pt idx="1477">
                  <c:v>234.29329578359403</c:v>
                </c:pt>
                <c:pt idx="1478">
                  <c:v>226.98655506410401</c:v>
                </c:pt>
                <c:pt idx="1479">
                  <c:v>239.25808047900401</c:v>
                </c:pt>
                <c:pt idx="1480">
                  <c:v>231.924894719436</c:v>
                </c:pt>
                <c:pt idx="1481">
                  <c:v>216.03577132393599</c:v>
                </c:pt>
                <c:pt idx="1482">
                  <c:v>229.46205536414399</c:v>
                </c:pt>
                <c:pt idx="1483">
                  <c:v>225.51084763062801</c:v>
                </c:pt>
                <c:pt idx="1484">
                  <c:v>230.40478828446197</c:v>
                </c:pt>
                <c:pt idx="1485">
                  <c:v>228.72616323645403</c:v>
                </c:pt>
                <c:pt idx="1486">
                  <c:v>223.75287526041001</c:v>
                </c:pt>
                <c:pt idx="1487">
                  <c:v>224.93031508608001</c:v>
                </c:pt>
                <c:pt idx="1488">
                  <c:v>223.61506071967602</c:v>
                </c:pt>
                <c:pt idx="1489">
                  <c:v>226.94707130935598</c:v>
                </c:pt>
                <c:pt idx="1490">
                  <c:v>233.140107132396</c:v>
                </c:pt>
                <c:pt idx="1491">
                  <c:v>222.45883242322202</c:v>
                </c:pt>
                <c:pt idx="1492">
                  <c:v>224.20505772564402</c:v>
                </c:pt>
                <c:pt idx="1493">
                  <c:v>226.97652588882002</c:v>
                </c:pt>
                <c:pt idx="1494">
                  <c:v>224.957501805334</c:v>
                </c:pt>
                <c:pt idx="1495">
                  <c:v>221.43520437894398</c:v>
                </c:pt>
                <c:pt idx="1496">
                  <c:v>229.61954695815598</c:v>
                </c:pt>
                <c:pt idx="1497">
                  <c:v>223.28098340202001</c:v>
                </c:pt>
                <c:pt idx="1498">
                  <c:v>231.98206175862401</c:v>
                </c:pt>
                <c:pt idx="1499">
                  <c:v>228.52697087127999</c:v>
                </c:pt>
                <c:pt idx="1500">
                  <c:v>217.802773053696</c:v>
                </c:pt>
                <c:pt idx="1501">
                  <c:v>226.22163728912</c:v>
                </c:pt>
                <c:pt idx="1502">
                  <c:v>221.54323834174801</c:v>
                </c:pt>
                <c:pt idx="1503">
                  <c:v>229.47147006994402</c:v>
                </c:pt>
                <c:pt idx="1504">
                  <c:v>220.19847050760799</c:v>
                </c:pt>
                <c:pt idx="1505">
                  <c:v>223.25238847296799</c:v>
                </c:pt>
                <c:pt idx="1506">
                  <c:v>228.02289026747999</c:v>
                </c:pt>
                <c:pt idx="1507">
                  <c:v>215.28347309387399</c:v>
                </c:pt>
                <c:pt idx="1508">
                  <c:v>222.89354714803397</c:v>
                </c:pt>
                <c:pt idx="1509">
                  <c:v>237.77191196679601</c:v>
                </c:pt>
                <c:pt idx="1510">
                  <c:v>227.27927644755201</c:v>
                </c:pt>
                <c:pt idx="1511">
                  <c:v>234.79813649854199</c:v>
                </c:pt>
                <c:pt idx="1512">
                  <c:v>215.26548644828799</c:v>
                </c:pt>
                <c:pt idx="1513">
                  <c:v>235.20248497134398</c:v>
                </c:pt>
                <c:pt idx="1514">
                  <c:v>227.351557914642</c:v>
                </c:pt>
                <c:pt idx="1515">
                  <c:v>231.22274416367401</c:v>
                </c:pt>
                <c:pt idx="1516">
                  <c:v>234.575502174956</c:v>
                </c:pt>
                <c:pt idx="1517">
                  <c:v>220.89981407296199</c:v>
                </c:pt>
                <c:pt idx="1518">
                  <c:v>225.035860274904</c:v>
                </c:pt>
                <c:pt idx="1519">
                  <c:v>236.502623247282</c:v>
                </c:pt>
                <c:pt idx="1520">
                  <c:v>231.643079623868</c:v>
                </c:pt>
                <c:pt idx="1521">
                  <c:v>230.20892277293402</c:v>
                </c:pt>
                <c:pt idx="1522">
                  <c:v>231.45103352675801</c:v>
                </c:pt>
                <c:pt idx="1523">
                  <c:v>226.565221942862</c:v>
                </c:pt>
                <c:pt idx="1524">
                  <c:v>223.86115619276802</c:v>
                </c:pt>
                <c:pt idx="1525">
                  <c:v>235.90204217980801</c:v>
                </c:pt>
                <c:pt idx="1526">
                  <c:v>212.46651468573199</c:v>
                </c:pt>
                <c:pt idx="1527">
                  <c:v>238.95331734062202</c:v>
                </c:pt>
                <c:pt idx="1528">
                  <c:v>219.042850602302</c:v>
                </c:pt>
                <c:pt idx="1529">
                  <c:v>213.46464272557</c:v>
                </c:pt>
                <c:pt idx="1530">
                  <c:v>230.043742576662</c:v>
                </c:pt>
                <c:pt idx="1531">
                  <c:v>233.30868025107003</c:v>
                </c:pt>
                <c:pt idx="1532">
                  <c:v>229.62625182681199</c:v>
                </c:pt>
                <c:pt idx="1533">
                  <c:v>222.92791272079998</c:v>
                </c:pt>
                <c:pt idx="1534">
                  <c:v>227.56063609678</c:v>
                </c:pt>
                <c:pt idx="1535">
                  <c:v>227.23743121107401</c:v>
                </c:pt>
                <c:pt idx="1536">
                  <c:v>228.26371512443203</c:v>
                </c:pt>
                <c:pt idx="1537">
                  <c:v>220.10592545444803</c:v>
                </c:pt>
                <c:pt idx="1538">
                  <c:v>235.87823831811403</c:v>
                </c:pt>
                <c:pt idx="1539">
                  <c:v>223.573682657982</c:v>
                </c:pt>
                <c:pt idx="1540">
                  <c:v>219.40015843985401</c:v>
                </c:pt>
                <c:pt idx="1541">
                  <c:v>237.34901434480398</c:v>
                </c:pt>
                <c:pt idx="1542">
                  <c:v>230.35214825102599</c:v>
                </c:pt>
                <c:pt idx="1543">
                  <c:v>236.094596399404</c:v>
                </c:pt>
                <c:pt idx="1544">
                  <c:v>228.54418711594599</c:v>
                </c:pt>
                <c:pt idx="1545">
                  <c:v>226.62851561568601</c:v>
                </c:pt>
                <c:pt idx="1546">
                  <c:v>225.77525999565401</c:v>
                </c:pt>
                <c:pt idx="1547">
                  <c:v>230.838797775106</c:v>
                </c:pt>
                <c:pt idx="1548">
                  <c:v>235.3970881134</c:v>
                </c:pt>
                <c:pt idx="1549">
                  <c:v>227.72261146289802</c:v>
                </c:pt>
                <c:pt idx="1550">
                  <c:v>228.86199786086399</c:v>
                </c:pt>
                <c:pt idx="1551">
                  <c:v>222.52148019218197</c:v>
                </c:pt>
                <c:pt idx="1552">
                  <c:v>237.40572568184399</c:v>
                </c:pt>
                <c:pt idx="1553">
                  <c:v>233.400298251474</c:v>
                </c:pt>
                <c:pt idx="1554">
                  <c:v>241.86461955720802</c:v>
                </c:pt>
                <c:pt idx="1555">
                  <c:v>238.61988927013198</c:v>
                </c:pt>
                <c:pt idx="1556">
                  <c:v>223.54028103658803</c:v>
                </c:pt>
                <c:pt idx="1557">
                  <c:v>235.874556865974</c:v>
                </c:pt>
                <c:pt idx="1558">
                  <c:v>228.45040627362201</c:v>
                </c:pt>
                <c:pt idx="1559">
                  <c:v>240.22526771112797</c:v>
                </c:pt>
                <c:pt idx="1560">
                  <c:v>238.191522116426</c:v>
                </c:pt>
                <c:pt idx="1561">
                  <c:v>234.30010892991399</c:v>
                </c:pt>
                <c:pt idx="1562">
                  <c:v>222.24534418740001</c:v>
                </c:pt>
                <c:pt idx="1563">
                  <c:v>238.69158199285397</c:v>
                </c:pt>
                <c:pt idx="1564">
                  <c:v>241.22582104359398</c:v>
                </c:pt>
                <c:pt idx="1565">
                  <c:v>224.99830509793</c:v>
                </c:pt>
                <c:pt idx="1566">
                  <c:v>236.71228964745401</c:v>
                </c:pt>
                <c:pt idx="1567">
                  <c:v>213.35481036273799</c:v>
                </c:pt>
                <c:pt idx="1568">
                  <c:v>224.51478570622999</c:v>
                </c:pt>
                <c:pt idx="1569">
                  <c:v>225.71652046922401</c:v>
                </c:pt>
                <c:pt idx="1570">
                  <c:v>232.25141983630601</c:v>
                </c:pt>
                <c:pt idx="1571">
                  <c:v>228.076375167046</c:v>
                </c:pt>
                <c:pt idx="1572">
                  <c:v>242.02825548952802</c:v>
                </c:pt>
                <c:pt idx="1573">
                  <c:v>231.74249131606399</c:v>
                </c:pt>
                <c:pt idx="1574">
                  <c:v>230.62806176568802</c:v>
                </c:pt>
                <c:pt idx="1575">
                  <c:v>241.82466736659597</c:v>
                </c:pt>
                <c:pt idx="1576">
                  <c:v>219.21550928804399</c:v>
                </c:pt>
                <c:pt idx="1577">
                  <c:v>224.39666185935999</c:v>
                </c:pt>
                <c:pt idx="1578">
                  <c:v>221.55718109149001</c:v>
                </c:pt>
                <c:pt idx="1579">
                  <c:v>237.27508853519197</c:v>
                </c:pt>
                <c:pt idx="1580">
                  <c:v>224.087448841282</c:v>
                </c:pt>
                <c:pt idx="1581">
                  <c:v>236.25078335839197</c:v>
                </c:pt>
                <c:pt idx="1582">
                  <c:v>227.333884332022</c:v>
                </c:pt>
                <c:pt idx="1583">
                  <c:v>230.74029893606797</c:v>
                </c:pt>
                <c:pt idx="1584">
                  <c:v>224.55067330702201</c:v>
                </c:pt>
                <c:pt idx="1585">
                  <c:v>226.46847120435399</c:v>
                </c:pt>
                <c:pt idx="1586">
                  <c:v>236.76685296777001</c:v>
                </c:pt>
                <c:pt idx="1587">
                  <c:v>222.30146019828999</c:v>
                </c:pt>
                <c:pt idx="1588">
                  <c:v>232.621839863254</c:v>
                </c:pt>
                <c:pt idx="1589">
                  <c:v>230.72710164972199</c:v>
                </c:pt>
                <c:pt idx="1590">
                  <c:v>209.31232480335402</c:v>
                </c:pt>
                <c:pt idx="1591">
                  <c:v>226.33511490095202</c:v>
                </c:pt>
                <c:pt idx="1592">
                  <c:v>209.51170910359002</c:v>
                </c:pt>
                <c:pt idx="1593">
                  <c:v>236.86674955947601</c:v>
                </c:pt>
                <c:pt idx="1594">
                  <c:v>229.25417040059</c:v>
                </c:pt>
                <c:pt idx="1595">
                  <c:v>221.496256431738</c:v>
                </c:pt>
                <c:pt idx="1596">
                  <c:v>233.11268417964203</c:v>
                </c:pt>
                <c:pt idx="1597">
                  <c:v>219.97379157990198</c:v>
                </c:pt>
                <c:pt idx="1598">
                  <c:v>229.17191467512998</c:v>
                </c:pt>
                <c:pt idx="1599">
                  <c:v>237.50709621861</c:v>
                </c:pt>
                <c:pt idx="1600">
                  <c:v>225.846307223124</c:v>
                </c:pt>
                <c:pt idx="1601">
                  <c:v>225.90127458552402</c:v>
                </c:pt>
                <c:pt idx="1602">
                  <c:v>239.07784528025999</c:v>
                </c:pt>
                <c:pt idx="1603">
                  <c:v>228.51575066761603</c:v>
                </c:pt>
                <c:pt idx="1604">
                  <c:v>221.10708064937199</c:v>
                </c:pt>
                <c:pt idx="1605">
                  <c:v>234.95300210042402</c:v>
                </c:pt>
                <c:pt idx="1606">
                  <c:v>226.04896385454398</c:v>
                </c:pt>
                <c:pt idx="1607">
                  <c:v>230.83005882144397</c:v>
                </c:pt>
                <c:pt idx="1608">
                  <c:v>233.71368631280203</c:v>
                </c:pt>
                <c:pt idx="1609">
                  <c:v>225.60995587936401</c:v>
                </c:pt>
                <c:pt idx="1610">
                  <c:v>235.64864745026199</c:v>
                </c:pt>
                <c:pt idx="1611">
                  <c:v>239.89526265449399</c:v>
                </c:pt>
                <c:pt idx="1612">
                  <c:v>227.741914611</c:v>
                </c:pt>
                <c:pt idx="1613">
                  <c:v>232.13892418433602</c:v>
                </c:pt>
                <c:pt idx="1614">
                  <c:v>234.05992967019</c:v>
                </c:pt>
                <c:pt idx="1615">
                  <c:v>223.53716191425201</c:v>
                </c:pt>
                <c:pt idx="1616">
                  <c:v>229.200713950298</c:v>
                </c:pt>
                <c:pt idx="1617">
                  <c:v>237.98981187238002</c:v>
                </c:pt>
                <c:pt idx="1618">
                  <c:v>223.27757835758399</c:v>
                </c:pt>
                <c:pt idx="1619">
                  <c:v>220.47829557281202</c:v>
                </c:pt>
                <c:pt idx="1620">
                  <c:v>225.09798385621397</c:v>
                </c:pt>
                <c:pt idx="1621">
                  <c:v>233.81232121521003</c:v>
                </c:pt>
                <c:pt idx="1622">
                  <c:v>216.61330117592001</c:v>
                </c:pt>
                <c:pt idx="1623">
                  <c:v>237.54553389405601</c:v>
                </c:pt>
                <c:pt idx="1624">
                  <c:v>230.83423089166399</c:v>
                </c:pt>
                <c:pt idx="1625">
                  <c:v>235.03996202330399</c:v>
                </c:pt>
                <c:pt idx="1626">
                  <c:v>230.35872236526401</c:v>
                </c:pt>
                <c:pt idx="1627">
                  <c:v>233.16395738172599</c:v>
                </c:pt>
                <c:pt idx="1628">
                  <c:v>235.83698825705602</c:v>
                </c:pt>
                <c:pt idx="1629">
                  <c:v>219.45987926841798</c:v>
                </c:pt>
                <c:pt idx="1630">
                  <c:v>240.38575394555602</c:v>
                </c:pt>
                <c:pt idx="1631">
                  <c:v>224.94249310117203</c:v>
                </c:pt>
                <c:pt idx="1632">
                  <c:v>231.08891935306201</c:v>
                </c:pt>
                <c:pt idx="1633">
                  <c:v>236.13557911767998</c:v>
                </c:pt>
                <c:pt idx="1634">
                  <c:v>231.186844139014</c:v>
                </c:pt>
                <c:pt idx="1635">
                  <c:v>234.97688173743001</c:v>
                </c:pt>
                <c:pt idx="1636">
                  <c:v>230.46715731755199</c:v>
                </c:pt>
                <c:pt idx="1637">
                  <c:v>229.50976243360401</c:v>
                </c:pt>
                <c:pt idx="1638">
                  <c:v>219.62615138507599</c:v>
                </c:pt>
                <c:pt idx="1639">
                  <c:v>233.37983964221999</c:v>
                </c:pt>
                <c:pt idx="1640">
                  <c:v>222.04890937271003</c:v>
                </c:pt>
                <c:pt idx="1641">
                  <c:v>223.23316158837002</c:v>
                </c:pt>
                <c:pt idx="1642">
                  <c:v>220.123982625818</c:v>
                </c:pt>
                <c:pt idx="1643">
                  <c:v>221.30791801031401</c:v>
                </c:pt>
                <c:pt idx="1644">
                  <c:v>242.381630713096</c:v>
                </c:pt>
                <c:pt idx="1645">
                  <c:v>248.17331669152199</c:v>
                </c:pt>
                <c:pt idx="1646">
                  <c:v>229.72228469993402</c:v>
                </c:pt>
                <c:pt idx="1647">
                  <c:v>220.90580967690599</c:v>
                </c:pt>
                <c:pt idx="1648">
                  <c:v>234.77149281592401</c:v>
                </c:pt>
                <c:pt idx="1649">
                  <c:v>235.79136927780002</c:v>
                </c:pt>
                <c:pt idx="1650">
                  <c:v>226.69156376535602</c:v>
                </c:pt>
                <c:pt idx="1651">
                  <c:v>210.69331181522799</c:v>
                </c:pt>
                <c:pt idx="1652">
                  <c:v>231.18447345674198</c:v>
                </c:pt>
                <c:pt idx="1653">
                  <c:v>238.89657956014798</c:v>
                </c:pt>
                <c:pt idx="1654">
                  <c:v>230.13814746933599</c:v>
                </c:pt>
                <c:pt idx="1655">
                  <c:v>223.47246740535601</c:v>
                </c:pt>
                <c:pt idx="1656">
                  <c:v>232.07981666421202</c:v>
                </c:pt>
                <c:pt idx="1657">
                  <c:v>218.72481052656599</c:v>
                </c:pt>
                <c:pt idx="1658">
                  <c:v>228.21482959518397</c:v>
                </c:pt>
                <c:pt idx="1659">
                  <c:v>244.55506718043597</c:v>
                </c:pt>
                <c:pt idx="1660">
                  <c:v>214.82398173907001</c:v>
                </c:pt>
                <c:pt idx="1661">
                  <c:v>235.879554197798</c:v>
                </c:pt>
                <c:pt idx="1662">
                  <c:v>220.49200078216001</c:v>
                </c:pt>
                <c:pt idx="1663">
                  <c:v>238.25498165569402</c:v>
                </c:pt>
                <c:pt idx="1664">
                  <c:v>241.34059123083398</c:v>
                </c:pt>
                <c:pt idx="1665">
                  <c:v>222.55539344957802</c:v>
                </c:pt>
                <c:pt idx="1666">
                  <c:v>237.31398924617201</c:v>
                </c:pt>
                <c:pt idx="1667">
                  <c:v>233.69593783259603</c:v>
                </c:pt>
                <c:pt idx="1668">
                  <c:v>232.67554152815001</c:v>
                </c:pt>
                <c:pt idx="1669">
                  <c:v>218.68471149879801</c:v>
                </c:pt>
                <c:pt idx="1670">
                  <c:v>230.928183274818</c:v>
                </c:pt>
                <c:pt idx="1671">
                  <c:v>231.562666648826</c:v>
                </c:pt>
                <c:pt idx="1672">
                  <c:v>232.92255200290202</c:v>
                </c:pt>
                <c:pt idx="1673">
                  <c:v>232.55175482796199</c:v>
                </c:pt>
                <c:pt idx="1674">
                  <c:v>233.24921877595202</c:v>
                </c:pt>
                <c:pt idx="1675">
                  <c:v>229.396153356582</c:v>
                </c:pt>
                <c:pt idx="1676">
                  <c:v>229.01703771087801</c:v>
                </c:pt>
                <c:pt idx="1677">
                  <c:v>226.58523489454601</c:v>
                </c:pt>
                <c:pt idx="1678">
                  <c:v>224.87425579353598</c:v>
                </c:pt>
                <c:pt idx="1679">
                  <c:v>244.27748826276201</c:v>
                </c:pt>
                <c:pt idx="1680">
                  <c:v>243.07204230429801</c:v>
                </c:pt>
                <c:pt idx="1681">
                  <c:v>245.707600008892</c:v>
                </c:pt>
                <c:pt idx="1682">
                  <c:v>235.693210510374</c:v>
                </c:pt>
                <c:pt idx="1683">
                  <c:v>235.86672286168601</c:v>
                </c:pt>
                <c:pt idx="1684">
                  <c:v>237.92456453406399</c:v>
                </c:pt>
                <c:pt idx="1685">
                  <c:v>221.18001771640201</c:v>
                </c:pt>
                <c:pt idx="1686">
                  <c:v>200.28452289418402</c:v>
                </c:pt>
                <c:pt idx="1687">
                  <c:v>239.58062022495602</c:v>
                </c:pt>
                <c:pt idx="1688">
                  <c:v>232.275477228586</c:v>
                </c:pt>
                <c:pt idx="1689">
                  <c:v>223.00840950931601</c:v>
                </c:pt>
                <c:pt idx="1690">
                  <c:v>219.74666230392398</c:v>
                </c:pt>
                <c:pt idx="1691">
                  <c:v>249.56503759634401</c:v>
                </c:pt>
                <c:pt idx="1692">
                  <c:v>231.392211023426</c:v>
                </c:pt>
                <c:pt idx="1693">
                  <c:v>238.47260288009201</c:v>
                </c:pt>
                <c:pt idx="1694">
                  <c:v>230.46759504762798</c:v>
                </c:pt>
                <c:pt idx="1695">
                  <c:v>236.49543569963197</c:v>
                </c:pt>
                <c:pt idx="1696">
                  <c:v>235.56650566239</c:v>
                </c:pt>
                <c:pt idx="1697">
                  <c:v>236.20814161541003</c:v>
                </c:pt>
                <c:pt idx="1698">
                  <c:v>227.740514725374</c:v>
                </c:pt>
                <c:pt idx="1699">
                  <c:v>245.10037937454399</c:v>
                </c:pt>
                <c:pt idx="1700">
                  <c:v>234.86948109626201</c:v>
                </c:pt>
                <c:pt idx="1701">
                  <c:v>242.434502403122</c:v>
                </c:pt>
                <c:pt idx="1702">
                  <c:v>240.34518599943198</c:v>
                </c:pt>
                <c:pt idx="1703">
                  <c:v>234.84189005503399</c:v>
                </c:pt>
                <c:pt idx="1704">
                  <c:v>231.279173241226</c:v>
                </c:pt>
                <c:pt idx="1705">
                  <c:v>232.398346485834</c:v>
                </c:pt>
                <c:pt idx="1706">
                  <c:v>264.90582241024998</c:v>
                </c:pt>
                <c:pt idx="1707">
                  <c:v>251.835471247328</c:v>
                </c:pt>
                <c:pt idx="1708">
                  <c:v>247.331285202836</c:v>
                </c:pt>
                <c:pt idx="1709">
                  <c:v>260.325696779672</c:v>
                </c:pt>
                <c:pt idx="1710">
                  <c:v>251.72206426675999</c:v>
                </c:pt>
                <c:pt idx="1711">
                  <c:v>256.35348351327002</c:v>
                </c:pt>
                <c:pt idx="1712">
                  <c:v>230.68613761583802</c:v>
                </c:pt>
                <c:pt idx="1713">
                  <c:v>258.90920194178403</c:v>
                </c:pt>
                <c:pt idx="1714">
                  <c:v>265.50094233653397</c:v>
                </c:pt>
                <c:pt idx="1715">
                  <c:v>239.24698095035001</c:v>
                </c:pt>
                <c:pt idx="1716">
                  <c:v>242.95617004803799</c:v>
                </c:pt>
                <c:pt idx="1717">
                  <c:v>239.27181134556</c:v>
                </c:pt>
                <c:pt idx="1718">
                  <c:v>212.48404502753601</c:v>
                </c:pt>
                <c:pt idx="1719">
                  <c:v>210.03475040571001</c:v>
                </c:pt>
                <c:pt idx="1720">
                  <c:v>267.17468914677801</c:v>
                </c:pt>
                <c:pt idx="1721">
                  <c:v>225.883253510336</c:v>
                </c:pt>
                <c:pt idx="1722">
                  <c:v>230.97084624000598</c:v>
                </c:pt>
                <c:pt idx="1723">
                  <c:v>248.47845829652002</c:v>
                </c:pt>
                <c:pt idx="1724">
                  <c:v>241.088571016766</c:v>
                </c:pt>
                <c:pt idx="1725">
                  <c:v>243.672448797486</c:v>
                </c:pt>
                <c:pt idx="1726">
                  <c:v>238.58928716606201</c:v>
                </c:pt>
                <c:pt idx="1727">
                  <c:v>234.498071217578</c:v>
                </c:pt>
                <c:pt idx="1728">
                  <c:v>248.21391071303802</c:v>
                </c:pt>
                <c:pt idx="1729">
                  <c:v>243.440655343874</c:v>
                </c:pt>
                <c:pt idx="1730">
                  <c:v>238.51970099037399</c:v>
                </c:pt>
                <c:pt idx="1731">
                  <c:v>247.96716455746801</c:v>
                </c:pt>
                <c:pt idx="1732">
                  <c:v>246.19755117908198</c:v>
                </c:pt>
                <c:pt idx="1733">
                  <c:v>234.07442967964198</c:v>
                </c:pt>
                <c:pt idx="1734">
                  <c:v>250.31741779274799</c:v>
                </c:pt>
                <c:pt idx="1735">
                  <c:v>246.55101284097401</c:v>
                </c:pt>
                <c:pt idx="1736">
                  <c:v>259.85517716204197</c:v>
                </c:pt>
                <c:pt idx="1737">
                  <c:v>247.64733217473599</c:v>
                </c:pt>
                <c:pt idx="1738">
                  <c:v>252.42832899024802</c:v>
                </c:pt>
                <c:pt idx="1739">
                  <c:v>227.84476067429</c:v>
                </c:pt>
                <c:pt idx="1740">
                  <c:v>242.95306732168001</c:v>
                </c:pt>
                <c:pt idx="1741">
                  <c:v>239.48264703698402</c:v>
                </c:pt>
                <c:pt idx="1742">
                  <c:v>247.02995173096602</c:v>
                </c:pt>
                <c:pt idx="1743">
                  <c:v>228.319707326046</c:v>
                </c:pt>
                <c:pt idx="1744">
                  <c:v>214.29498347233798</c:v>
                </c:pt>
                <c:pt idx="1745">
                  <c:v>246.38416970237799</c:v>
                </c:pt>
                <c:pt idx="1746">
                  <c:v>243.151598467664</c:v>
                </c:pt>
                <c:pt idx="1747">
                  <c:v>243.33132400130998</c:v>
                </c:pt>
                <c:pt idx="1748">
                  <c:v>253.431910834148</c:v>
                </c:pt>
                <c:pt idx="1749">
                  <c:v>230.94725855181599</c:v>
                </c:pt>
                <c:pt idx="1750">
                  <c:v>227.20822550744802</c:v>
                </c:pt>
                <c:pt idx="1751">
                  <c:v>248.31347600363</c:v>
                </c:pt>
                <c:pt idx="1752">
                  <c:v>239.75227009451001</c:v>
                </c:pt>
                <c:pt idx="1753">
                  <c:v>239.41276085566602</c:v>
                </c:pt>
                <c:pt idx="1754">
                  <c:v>260.46555165366397</c:v>
                </c:pt>
                <c:pt idx="1755">
                  <c:v>239.32200824115998</c:v>
                </c:pt>
                <c:pt idx="1756">
                  <c:v>248.999304840706</c:v>
                </c:pt>
                <c:pt idx="1757">
                  <c:v>252.38825279775801</c:v>
                </c:pt>
                <c:pt idx="1758">
                  <c:v>218.61131184699002</c:v>
                </c:pt>
                <c:pt idx="1759">
                  <c:v>262.34394058455399</c:v>
                </c:pt>
                <c:pt idx="1760">
                  <c:v>237.83251978294601</c:v>
                </c:pt>
                <c:pt idx="1761">
                  <c:v>254.62765731334599</c:v>
                </c:pt>
                <c:pt idx="1762">
                  <c:v>248.51164099327002</c:v>
                </c:pt>
                <c:pt idx="1763">
                  <c:v>239.53505293646398</c:v>
                </c:pt>
                <c:pt idx="1764">
                  <c:v>238.53763686201199</c:v>
                </c:pt>
                <c:pt idx="1765">
                  <c:v>239.00878269882801</c:v>
                </c:pt>
                <c:pt idx="1766">
                  <c:v>226.75870083818799</c:v>
                </c:pt>
                <c:pt idx="1767">
                  <c:v>237.945399780766</c:v>
                </c:pt>
                <c:pt idx="1768">
                  <c:v>236.029083154072</c:v>
                </c:pt>
                <c:pt idx="1769">
                  <c:v>227.240110720736</c:v>
                </c:pt>
                <c:pt idx="1770">
                  <c:v>229.44961165784397</c:v>
                </c:pt>
                <c:pt idx="1771">
                  <c:v>230.59699344411601</c:v>
                </c:pt>
                <c:pt idx="1772">
                  <c:v>230.14816832457601</c:v>
                </c:pt>
                <c:pt idx="1773">
                  <c:v>233.62675379833598</c:v>
                </c:pt>
                <c:pt idx="1774">
                  <c:v>258.00316163738398</c:v>
                </c:pt>
                <c:pt idx="1775">
                  <c:v>247.941527146628</c:v>
                </c:pt>
                <c:pt idx="1776">
                  <c:v>231.14650123674801</c:v>
                </c:pt>
                <c:pt idx="1777">
                  <c:v>242.88408431500201</c:v>
                </c:pt>
                <c:pt idx="1778">
                  <c:v>232.442500864236</c:v>
                </c:pt>
                <c:pt idx="1779">
                  <c:v>244.58614318733598</c:v>
                </c:pt>
                <c:pt idx="1780">
                  <c:v>228.676150762292</c:v>
                </c:pt>
                <c:pt idx="1781">
                  <c:v>232.899133807346</c:v>
                </c:pt>
                <c:pt idx="1782">
                  <c:v>239.08942632644397</c:v>
                </c:pt>
                <c:pt idx="1783">
                  <c:v>253.57683925458599</c:v>
                </c:pt>
                <c:pt idx="1784">
                  <c:v>249.97150513790999</c:v>
                </c:pt>
                <c:pt idx="1785">
                  <c:v>229.73188380869601</c:v>
                </c:pt>
                <c:pt idx="1786">
                  <c:v>241.12970545868203</c:v>
                </c:pt>
                <c:pt idx="1787">
                  <c:v>230.94249514190602</c:v>
                </c:pt>
                <c:pt idx="1788">
                  <c:v>234.06805878713598</c:v>
                </c:pt>
                <c:pt idx="1789">
                  <c:v>236.96122490367603</c:v>
                </c:pt>
                <c:pt idx="1790">
                  <c:v>252.501654756568</c:v>
                </c:pt>
                <c:pt idx="1791">
                  <c:v>234.18047888567199</c:v>
                </c:pt>
                <c:pt idx="1792">
                  <c:v>236.28034911354999</c:v>
                </c:pt>
                <c:pt idx="1793">
                  <c:v>238.13804245518</c:v>
                </c:pt>
                <c:pt idx="1794">
                  <c:v>225.01434387920398</c:v>
                </c:pt>
                <c:pt idx="1795">
                  <c:v>244.86076497189401</c:v>
                </c:pt>
                <c:pt idx="1796">
                  <c:v>233.438710291494</c:v>
                </c:pt>
                <c:pt idx="1797">
                  <c:v>239.90294362342803</c:v>
                </c:pt>
                <c:pt idx="1798">
                  <c:v>249.335935954354</c:v>
                </c:pt>
                <c:pt idx="1799">
                  <c:v>251.048305188634</c:v>
                </c:pt>
                <c:pt idx="1800">
                  <c:v>235.80978255530999</c:v>
                </c:pt>
                <c:pt idx="1801">
                  <c:v>235.20320742668599</c:v>
                </c:pt>
                <c:pt idx="1802">
                  <c:v>237.27569959608999</c:v>
                </c:pt>
                <c:pt idx="1803">
                  <c:v>238.10487735879002</c:v>
                </c:pt>
                <c:pt idx="1804">
                  <c:v>247.81106011177599</c:v>
                </c:pt>
                <c:pt idx="1805">
                  <c:v>243.564802486102</c:v>
                </c:pt>
                <c:pt idx="1806">
                  <c:v>236.99993407411199</c:v>
                </c:pt>
                <c:pt idx="1807">
                  <c:v>247.76769905215201</c:v>
                </c:pt>
                <c:pt idx="1808">
                  <c:v>254.593000779894</c:v>
                </c:pt>
                <c:pt idx="1809">
                  <c:v>254.10876964256198</c:v>
                </c:pt>
                <c:pt idx="1810">
                  <c:v>255.04657382609798</c:v>
                </c:pt>
                <c:pt idx="1811">
                  <c:v>240.81258445153799</c:v>
                </c:pt>
                <c:pt idx="1812">
                  <c:v>259.79695757767001</c:v>
                </c:pt>
                <c:pt idx="1813">
                  <c:v>247.55560179365003</c:v>
                </c:pt>
                <c:pt idx="1814">
                  <c:v>241.55869125712803</c:v>
                </c:pt>
                <c:pt idx="1815">
                  <c:v>231.800008920756</c:v>
                </c:pt>
                <c:pt idx="1816">
                  <c:v>236.84512677936601</c:v>
                </c:pt>
                <c:pt idx="1817">
                  <c:v>256.45273187720198</c:v>
                </c:pt>
                <c:pt idx="1818">
                  <c:v>239.58009069837198</c:v>
                </c:pt>
                <c:pt idx="1819">
                  <c:v>234.08798233870002</c:v>
                </c:pt>
                <c:pt idx="1820">
                  <c:v>246.66128894852801</c:v>
                </c:pt>
                <c:pt idx="1821">
                  <c:v>249.64695565272601</c:v>
                </c:pt>
                <c:pt idx="1822">
                  <c:v>254.36523559143802</c:v>
                </c:pt>
                <c:pt idx="1823">
                  <c:v>242.61746185643602</c:v>
                </c:pt>
                <c:pt idx="1824">
                  <c:v>221.90668989150799</c:v>
                </c:pt>
                <c:pt idx="1825">
                  <c:v>242.80105429244</c:v>
                </c:pt>
                <c:pt idx="1826">
                  <c:v>250.63266746674199</c:v>
                </c:pt>
                <c:pt idx="1827">
                  <c:v>247.45287966852601</c:v>
                </c:pt>
                <c:pt idx="1828">
                  <c:v>244.59461923323403</c:v>
                </c:pt>
                <c:pt idx="1829">
                  <c:v>248.92892387604601</c:v>
                </c:pt>
                <c:pt idx="1830">
                  <c:v>235.50842745005798</c:v>
                </c:pt>
                <c:pt idx="1831">
                  <c:v>249.03361838201999</c:v>
                </c:pt>
                <c:pt idx="1832">
                  <c:v>243.50009395054798</c:v>
                </c:pt>
                <c:pt idx="1833">
                  <c:v>237.19874379606799</c:v>
                </c:pt>
                <c:pt idx="1834">
                  <c:v>243.57328199791399</c:v>
                </c:pt>
                <c:pt idx="1835">
                  <c:v>238.71231185629199</c:v>
                </c:pt>
                <c:pt idx="1836">
                  <c:v>230.63694024352799</c:v>
                </c:pt>
                <c:pt idx="1837">
                  <c:v>247.80030395767599</c:v>
                </c:pt>
                <c:pt idx="1838">
                  <c:v>233.07923209485597</c:v>
                </c:pt>
                <c:pt idx="1839">
                  <c:v>235.79406031842399</c:v>
                </c:pt>
                <c:pt idx="1840">
                  <c:v>257.67769913336804</c:v>
                </c:pt>
                <c:pt idx="1841">
                  <c:v>234.83274990042599</c:v>
                </c:pt>
                <c:pt idx="1842">
                  <c:v>230.31095976550199</c:v>
                </c:pt>
                <c:pt idx="1843">
                  <c:v>240.16802031301</c:v>
                </c:pt>
                <c:pt idx="1844">
                  <c:v>244.29727636803801</c:v>
                </c:pt>
                <c:pt idx="1845">
                  <c:v>237.80079270909201</c:v>
                </c:pt>
                <c:pt idx="1846">
                  <c:v>239.70808634710602</c:v>
                </c:pt>
                <c:pt idx="1847">
                  <c:v>259.98881591826398</c:v>
                </c:pt>
                <c:pt idx="1848">
                  <c:v>239.24317874450799</c:v>
                </c:pt>
                <c:pt idx="1849">
                  <c:v>248.10802950976199</c:v>
                </c:pt>
                <c:pt idx="1850">
                  <c:v>224.837577494296</c:v>
                </c:pt>
                <c:pt idx="1851">
                  <c:v>249.56505701347001</c:v>
                </c:pt>
                <c:pt idx="1852">
                  <c:v>234.79594199508202</c:v>
                </c:pt>
                <c:pt idx="1853">
                  <c:v>241.00056984982203</c:v>
                </c:pt>
                <c:pt idx="1854">
                  <c:v>246.18883623035799</c:v>
                </c:pt>
                <c:pt idx="1855">
                  <c:v>249.01606808959599</c:v>
                </c:pt>
                <c:pt idx="1856">
                  <c:v>239.92766942611001</c:v>
                </c:pt>
                <c:pt idx="1857">
                  <c:v>233.60465663328</c:v>
                </c:pt>
                <c:pt idx="1858">
                  <c:v>250.80937394277998</c:v>
                </c:pt>
                <c:pt idx="1859">
                  <c:v>241.42119946292601</c:v>
                </c:pt>
                <c:pt idx="1860">
                  <c:v>225.44352938434199</c:v>
                </c:pt>
                <c:pt idx="1861">
                  <c:v>237.28477944353398</c:v>
                </c:pt>
                <c:pt idx="1862">
                  <c:v>239.31398548470003</c:v>
                </c:pt>
                <c:pt idx="1863">
                  <c:v>256.96255212975996</c:v>
                </c:pt>
                <c:pt idx="1864">
                  <c:v>241.95635409188998</c:v>
                </c:pt>
                <c:pt idx="1865">
                  <c:v>247.80565070177801</c:v>
                </c:pt>
                <c:pt idx="1866">
                  <c:v>249.33489748586598</c:v>
                </c:pt>
                <c:pt idx="1867">
                  <c:v>247.77699301458603</c:v>
                </c:pt>
                <c:pt idx="1868">
                  <c:v>240.99357936595803</c:v>
                </c:pt>
                <c:pt idx="1869">
                  <c:v>245.40979403788802</c:v>
                </c:pt>
                <c:pt idx="1870">
                  <c:v>241.11441196892002</c:v>
                </c:pt>
                <c:pt idx="1871">
                  <c:v>238.78502602075599</c:v>
                </c:pt>
                <c:pt idx="1872">
                  <c:v>241.21150187805802</c:v>
                </c:pt>
                <c:pt idx="1873">
                  <c:v>246.02143245174403</c:v>
                </c:pt>
                <c:pt idx="1874">
                  <c:v>236.49352000518803</c:v>
                </c:pt>
                <c:pt idx="1875">
                  <c:v>238.465816118904</c:v>
                </c:pt>
                <c:pt idx="1876">
                  <c:v>250.11586066054002</c:v>
                </c:pt>
                <c:pt idx="1877">
                  <c:v>238.09342662210801</c:v>
                </c:pt>
                <c:pt idx="1878">
                  <c:v>238.07260332533002</c:v>
                </c:pt>
                <c:pt idx="1879">
                  <c:v>242.30200493516799</c:v>
                </c:pt>
                <c:pt idx="1880">
                  <c:v>243.36940180429201</c:v>
                </c:pt>
                <c:pt idx="1881">
                  <c:v>267.008322228108</c:v>
                </c:pt>
                <c:pt idx="1882">
                  <c:v>239.63365843402397</c:v>
                </c:pt>
                <c:pt idx="1883">
                  <c:v>241.39685190196602</c:v>
                </c:pt>
                <c:pt idx="1884">
                  <c:v>239.32569909939201</c:v>
                </c:pt>
                <c:pt idx="1885">
                  <c:v>259.58209593322198</c:v>
                </c:pt>
                <c:pt idx="1886">
                  <c:v>223.06648838534403</c:v>
                </c:pt>
                <c:pt idx="1887">
                  <c:v>249.6952491596</c:v>
                </c:pt>
                <c:pt idx="1888">
                  <c:v>248.38811015477</c:v>
                </c:pt>
                <c:pt idx="1889">
                  <c:v>223.69300862736</c:v>
                </c:pt>
                <c:pt idx="1890">
                  <c:v>259.92304786911399</c:v>
                </c:pt>
                <c:pt idx="1891">
                  <c:v>253.98889518132802</c:v>
                </c:pt>
                <c:pt idx="1892">
                  <c:v>235.93482427722802</c:v>
                </c:pt>
                <c:pt idx="1893">
                  <c:v>238.814937332428</c:v>
                </c:pt>
                <c:pt idx="1894">
                  <c:v>249.37273367111402</c:v>
                </c:pt>
                <c:pt idx="1895">
                  <c:v>239.40341249930003</c:v>
                </c:pt>
                <c:pt idx="1896">
                  <c:v>245.50186035831598</c:v>
                </c:pt>
                <c:pt idx="1897">
                  <c:v>227.61011880219999</c:v>
                </c:pt>
                <c:pt idx="1898">
                  <c:v>226.92975179927998</c:v>
                </c:pt>
                <c:pt idx="1899">
                  <c:v>236.66105777183003</c:v>
                </c:pt>
                <c:pt idx="1900">
                  <c:v>240.55125711765399</c:v>
                </c:pt>
                <c:pt idx="1901">
                  <c:v>236.204398131652</c:v>
                </c:pt>
                <c:pt idx="1902">
                  <c:v>238.10636878683999</c:v>
                </c:pt>
                <c:pt idx="1903">
                  <c:v>250.40010843719</c:v>
                </c:pt>
                <c:pt idx="1904">
                  <c:v>235.58895131181998</c:v>
                </c:pt>
                <c:pt idx="1905">
                  <c:v>244.45481803286799</c:v>
                </c:pt>
                <c:pt idx="1906">
                  <c:v>242.58836296196802</c:v>
                </c:pt>
                <c:pt idx="1907">
                  <c:v>257.00912014441599</c:v>
                </c:pt>
                <c:pt idx="1908">
                  <c:v>239.72125026016602</c:v>
                </c:pt>
                <c:pt idx="1909">
                  <c:v>240.43694583983401</c:v>
                </c:pt>
                <c:pt idx="1910">
                  <c:v>231.30913996306998</c:v>
                </c:pt>
                <c:pt idx="1911">
                  <c:v>240.96095128828202</c:v>
                </c:pt>
                <c:pt idx="1912">
                  <c:v>240.789089340076</c:v>
                </c:pt>
                <c:pt idx="1913">
                  <c:v>243.03842492120398</c:v>
                </c:pt>
                <c:pt idx="1914">
                  <c:v>227.21418555586803</c:v>
                </c:pt>
                <c:pt idx="1915">
                  <c:v>239.79466009704802</c:v>
                </c:pt>
                <c:pt idx="1916">
                  <c:v>248.35095193779799</c:v>
                </c:pt>
                <c:pt idx="1917">
                  <c:v>250.51469336260999</c:v>
                </c:pt>
                <c:pt idx="1918">
                  <c:v>242.64719440029199</c:v>
                </c:pt>
                <c:pt idx="1919">
                  <c:v>247.38490816825001</c:v>
                </c:pt>
                <c:pt idx="1920">
                  <c:v>243.15527901091201</c:v>
                </c:pt>
                <c:pt idx="1921">
                  <c:v>248.34819565797201</c:v>
                </c:pt>
                <c:pt idx="1922">
                  <c:v>249.51165197146602</c:v>
                </c:pt>
                <c:pt idx="1923">
                  <c:v>248.69405231912</c:v>
                </c:pt>
                <c:pt idx="1924">
                  <c:v>248.08049856589201</c:v>
                </c:pt>
                <c:pt idx="1925">
                  <c:v>253.298199665216</c:v>
                </c:pt>
                <c:pt idx="1926">
                  <c:v>257.65923855486199</c:v>
                </c:pt>
                <c:pt idx="1927">
                  <c:v>248.990173803592</c:v>
                </c:pt>
                <c:pt idx="1928">
                  <c:v>248.03058556689197</c:v>
                </c:pt>
                <c:pt idx="1929">
                  <c:v>238.32245727150598</c:v>
                </c:pt>
                <c:pt idx="1930">
                  <c:v>241.64912937572998</c:v>
                </c:pt>
                <c:pt idx="1931">
                  <c:v>242.98036145831202</c:v>
                </c:pt>
                <c:pt idx="1932">
                  <c:v>248.65678814960401</c:v>
                </c:pt>
                <c:pt idx="1933">
                  <c:v>248.492433341962</c:v>
                </c:pt>
                <c:pt idx="1934">
                  <c:v>243.46617836657202</c:v>
                </c:pt>
                <c:pt idx="1935">
                  <c:v>233.92190469228998</c:v>
                </c:pt>
                <c:pt idx="1936">
                  <c:v>257.81521574712599</c:v>
                </c:pt>
                <c:pt idx="1937">
                  <c:v>264.05901830001801</c:v>
                </c:pt>
                <c:pt idx="1938">
                  <c:v>253.40799673423399</c:v>
                </c:pt>
                <c:pt idx="1939">
                  <c:v>244.81872923408599</c:v>
                </c:pt>
                <c:pt idx="1940">
                  <c:v>240.99401834442602</c:v>
                </c:pt>
                <c:pt idx="1941">
                  <c:v>247.21505925540401</c:v>
                </c:pt>
                <c:pt idx="1942">
                  <c:v>246.271205290458</c:v>
                </c:pt>
                <c:pt idx="1943">
                  <c:v>260.17788329719201</c:v>
                </c:pt>
                <c:pt idx="1944">
                  <c:v>248.07477723931203</c:v>
                </c:pt>
                <c:pt idx="1945">
                  <c:v>236.81049077401198</c:v>
                </c:pt>
                <c:pt idx="1946">
                  <c:v>249.41843868427</c:v>
                </c:pt>
                <c:pt idx="1947">
                  <c:v>247.80936478686198</c:v>
                </c:pt>
                <c:pt idx="1948">
                  <c:v>249.22054810804798</c:v>
                </c:pt>
                <c:pt idx="1949">
                  <c:v>244.37987610548197</c:v>
                </c:pt>
                <c:pt idx="1950">
                  <c:v>235.745176071256</c:v>
                </c:pt>
                <c:pt idx="1951">
                  <c:v>241.84721152076</c:v>
                </c:pt>
                <c:pt idx="1952">
                  <c:v>260.67220709758601</c:v>
                </c:pt>
                <c:pt idx="1953">
                  <c:v>250.9501540631</c:v>
                </c:pt>
                <c:pt idx="1954">
                  <c:v>239.64447323033801</c:v>
                </c:pt>
                <c:pt idx="1955">
                  <c:v>239.34143217528998</c:v>
                </c:pt>
                <c:pt idx="1956">
                  <c:v>239.47802229094</c:v>
                </c:pt>
                <c:pt idx="1957">
                  <c:v>237.90301797483599</c:v>
                </c:pt>
                <c:pt idx="1958">
                  <c:v>244.12345600790999</c:v>
                </c:pt>
                <c:pt idx="1959">
                  <c:v>256.88365931455201</c:v>
                </c:pt>
                <c:pt idx="1960">
                  <c:v>243.770962442692</c:v>
                </c:pt>
                <c:pt idx="1961">
                  <c:v>255.73830852741398</c:v>
                </c:pt>
                <c:pt idx="1962">
                  <c:v>244.91634014994602</c:v>
                </c:pt>
                <c:pt idx="1963">
                  <c:v>255.488091873934</c:v>
                </c:pt>
                <c:pt idx="1964">
                  <c:v>234.75868872794999</c:v>
                </c:pt>
                <c:pt idx="1965">
                  <c:v>233.42168714875001</c:v>
                </c:pt>
                <c:pt idx="1966">
                  <c:v>251.154922157068</c:v>
                </c:pt>
                <c:pt idx="1967">
                  <c:v>231.28426725702602</c:v>
                </c:pt>
                <c:pt idx="1968">
                  <c:v>230.67463375899803</c:v>
                </c:pt>
                <c:pt idx="1969">
                  <c:v>246.30558969293602</c:v>
                </c:pt>
                <c:pt idx="1970">
                  <c:v>252.11053710898199</c:v>
                </c:pt>
                <c:pt idx="1971">
                  <c:v>237.64372468435599</c:v>
                </c:pt>
                <c:pt idx="1972">
                  <c:v>238.104577422196</c:v>
                </c:pt>
                <c:pt idx="1973">
                  <c:v>251.09649465477</c:v>
                </c:pt>
                <c:pt idx="1974">
                  <c:v>246.181459537618</c:v>
                </c:pt>
                <c:pt idx="1975">
                  <c:v>250.55303799822599</c:v>
                </c:pt>
                <c:pt idx="1976">
                  <c:v>249.63996766431802</c:v>
                </c:pt>
                <c:pt idx="1977">
                  <c:v>250.22820500558402</c:v>
                </c:pt>
                <c:pt idx="1978">
                  <c:v>243.65003152491801</c:v>
                </c:pt>
                <c:pt idx="1979">
                  <c:v>256.01791745033199</c:v>
                </c:pt>
                <c:pt idx="1980">
                  <c:v>233.85047589475198</c:v>
                </c:pt>
                <c:pt idx="1981">
                  <c:v>251.545377331596</c:v>
                </c:pt>
                <c:pt idx="1982">
                  <c:v>235.69821180585001</c:v>
                </c:pt>
                <c:pt idx="1983">
                  <c:v>246.16839531392998</c:v>
                </c:pt>
                <c:pt idx="1984">
                  <c:v>262.71244787831199</c:v>
                </c:pt>
                <c:pt idx="1985">
                  <c:v>251.557689443752</c:v>
                </c:pt>
                <c:pt idx="1986">
                  <c:v>249.53320241857</c:v>
                </c:pt>
                <c:pt idx="1987">
                  <c:v>246.30285982114401</c:v>
                </c:pt>
                <c:pt idx="1988">
                  <c:v>247.76891406383402</c:v>
                </c:pt>
                <c:pt idx="1989">
                  <c:v>238.81089382048398</c:v>
                </c:pt>
                <c:pt idx="1990">
                  <c:v>238.73002219208402</c:v>
                </c:pt>
                <c:pt idx="1991">
                  <c:v>263.66940757174996</c:v>
                </c:pt>
                <c:pt idx="1992">
                  <c:v>233.19793646577199</c:v>
                </c:pt>
                <c:pt idx="1993">
                  <c:v>237.10120048692002</c:v>
                </c:pt>
                <c:pt idx="1994">
                  <c:v>265.26030774055999</c:v>
                </c:pt>
                <c:pt idx="1995">
                  <c:v>260.23526427361998</c:v>
                </c:pt>
                <c:pt idx="1996">
                  <c:v>225.15349929365999</c:v>
                </c:pt>
                <c:pt idx="1997">
                  <c:v>253.06207250923799</c:v>
                </c:pt>
                <c:pt idx="1998">
                  <c:v>247.54452708571398</c:v>
                </c:pt>
                <c:pt idx="1999">
                  <c:v>253.78133306371001</c:v>
                </c:pt>
                <c:pt idx="2000">
                  <c:v>257.08301185433004</c:v>
                </c:pt>
                <c:pt idx="2001">
                  <c:v>247.06540258889999</c:v>
                </c:pt>
                <c:pt idx="2002">
                  <c:v>254.483557531294</c:v>
                </c:pt>
                <c:pt idx="2003">
                  <c:v>269.56062979628399</c:v>
                </c:pt>
                <c:pt idx="2004">
                  <c:v>250.03974697884399</c:v>
                </c:pt>
                <c:pt idx="2005">
                  <c:v>261.204596473386</c:v>
                </c:pt>
                <c:pt idx="2006">
                  <c:v>239.83637635829399</c:v>
                </c:pt>
                <c:pt idx="2007">
                  <c:v>247.07721872165598</c:v>
                </c:pt>
                <c:pt idx="2008">
                  <c:v>239.13139236312199</c:v>
                </c:pt>
                <c:pt idx="2009">
                  <c:v>252.86320827051799</c:v>
                </c:pt>
                <c:pt idx="2010">
                  <c:v>241.475880431024</c:v>
                </c:pt>
                <c:pt idx="2011">
                  <c:v>225.53715292912202</c:v>
                </c:pt>
                <c:pt idx="2012">
                  <c:v>253.24234508354203</c:v>
                </c:pt>
                <c:pt idx="2013">
                  <c:v>248.94181007261801</c:v>
                </c:pt>
                <c:pt idx="2014">
                  <c:v>239.596915295478</c:v>
                </c:pt>
                <c:pt idx="2015">
                  <c:v>242.99234830243799</c:v>
                </c:pt>
                <c:pt idx="2016">
                  <c:v>261.82346398714401</c:v>
                </c:pt>
                <c:pt idx="2017">
                  <c:v>245.25718191519201</c:v>
                </c:pt>
                <c:pt idx="2018">
                  <c:v>246.74789937867999</c:v>
                </c:pt>
                <c:pt idx="2019">
                  <c:v>244.89255545367001</c:v>
                </c:pt>
                <c:pt idx="2020">
                  <c:v>255.79606485126402</c:v>
                </c:pt>
                <c:pt idx="2021">
                  <c:v>269.93294167767999</c:v>
                </c:pt>
                <c:pt idx="2022">
                  <c:v>266.55640358167403</c:v>
                </c:pt>
                <c:pt idx="2023">
                  <c:v>249.67308923043802</c:v>
                </c:pt>
                <c:pt idx="2024">
                  <c:v>278.61133553737602</c:v>
                </c:pt>
                <c:pt idx="2025">
                  <c:v>259.27788828683202</c:v>
                </c:pt>
                <c:pt idx="2026">
                  <c:v>221.45485062936001</c:v>
                </c:pt>
                <c:pt idx="2027">
                  <c:v>257.05725844655399</c:v>
                </c:pt>
                <c:pt idx="2028">
                  <c:v>244.06803850745399</c:v>
                </c:pt>
                <c:pt idx="2029">
                  <c:v>261.50772948031198</c:v>
                </c:pt>
                <c:pt idx="2030">
                  <c:v>258.63493648282599</c:v>
                </c:pt>
                <c:pt idx="2031">
                  <c:v>246.64850653050598</c:v>
                </c:pt>
                <c:pt idx="2032">
                  <c:v>257.15389935964799</c:v>
                </c:pt>
                <c:pt idx="2033">
                  <c:v>240.33821435060798</c:v>
                </c:pt>
                <c:pt idx="2034">
                  <c:v>211.48417218425601</c:v>
                </c:pt>
                <c:pt idx="2035">
                  <c:v>274.23666744566799</c:v>
                </c:pt>
                <c:pt idx="2036">
                  <c:v>248.796046646592</c:v>
                </c:pt>
                <c:pt idx="2037">
                  <c:v>257.38921228032802</c:v>
                </c:pt>
                <c:pt idx="2038">
                  <c:v>255.48337155750801</c:v>
                </c:pt>
                <c:pt idx="2039">
                  <c:v>254.271233163424</c:v>
                </c:pt>
                <c:pt idx="2040">
                  <c:v>252.57338517570602</c:v>
                </c:pt>
                <c:pt idx="2041">
                  <c:v>235.47088289225599</c:v>
                </c:pt>
                <c:pt idx="2042">
                  <c:v>256.548171394002</c:v>
                </c:pt>
                <c:pt idx="2043">
                  <c:v>247.744638222638</c:v>
                </c:pt>
                <c:pt idx="2044">
                  <c:v>249.82461671657603</c:v>
                </c:pt>
                <c:pt idx="2045">
                  <c:v>257.62340058668002</c:v>
                </c:pt>
                <c:pt idx="2046">
                  <c:v>258.18733260477603</c:v>
                </c:pt>
                <c:pt idx="2047">
                  <c:v>255.24628119329</c:v>
                </c:pt>
                <c:pt idx="2048">
                  <c:v>254.843963370018</c:v>
                </c:pt>
                <c:pt idx="2049">
                  <c:v>257.80238848896801</c:v>
                </c:pt>
                <c:pt idx="2050">
                  <c:v>253.76734859543998</c:v>
                </c:pt>
                <c:pt idx="2051">
                  <c:v>246.92872340139201</c:v>
                </c:pt>
                <c:pt idx="2052">
                  <c:v>260.37029770574202</c:v>
                </c:pt>
                <c:pt idx="2053">
                  <c:v>233.66267534937202</c:v>
                </c:pt>
                <c:pt idx="2054">
                  <c:v>236.67235744548202</c:v>
                </c:pt>
                <c:pt idx="2055">
                  <c:v>252.25114947599801</c:v>
                </c:pt>
                <c:pt idx="2056">
                  <c:v>236.95513606517602</c:v>
                </c:pt>
                <c:pt idx="2057">
                  <c:v>243.99648890254997</c:v>
                </c:pt>
                <c:pt idx="2058">
                  <c:v>254.59740225931</c:v>
                </c:pt>
                <c:pt idx="2059">
                  <c:v>250.77724381687798</c:v>
                </c:pt>
                <c:pt idx="2060">
                  <c:v>262.08984231815998</c:v>
                </c:pt>
                <c:pt idx="2061">
                  <c:v>249.86393433867403</c:v>
                </c:pt>
                <c:pt idx="2062">
                  <c:v>259.45187340454197</c:v>
                </c:pt>
                <c:pt idx="2063">
                  <c:v>268.46304511691602</c:v>
                </c:pt>
                <c:pt idx="2064">
                  <c:v>234.340015121036</c:v>
                </c:pt>
                <c:pt idx="2065">
                  <c:v>249.81629850769801</c:v>
                </c:pt>
                <c:pt idx="2066">
                  <c:v>260.14860533989997</c:v>
                </c:pt>
                <c:pt idx="2067">
                  <c:v>239.73645580415399</c:v>
                </c:pt>
                <c:pt idx="2068">
                  <c:v>244.48501706522401</c:v>
                </c:pt>
                <c:pt idx="2069">
                  <c:v>255.62911670089403</c:v>
                </c:pt>
                <c:pt idx="2070">
                  <c:v>238.29199461262402</c:v>
                </c:pt>
                <c:pt idx="2071">
                  <c:v>253.47034570495398</c:v>
                </c:pt>
                <c:pt idx="2072">
                  <c:v>240.88664199183398</c:v>
                </c:pt>
                <c:pt idx="2073">
                  <c:v>266.15448410041398</c:v>
                </c:pt>
                <c:pt idx="2074">
                  <c:v>266.31091605717</c:v>
                </c:pt>
                <c:pt idx="2075">
                  <c:v>231.39988140362001</c:v>
                </c:pt>
                <c:pt idx="2076">
                  <c:v>254.627976597188</c:v>
                </c:pt>
                <c:pt idx="2077">
                  <c:v>245.76367931261402</c:v>
                </c:pt>
                <c:pt idx="2078">
                  <c:v>256.754537052346</c:v>
                </c:pt>
                <c:pt idx="2079">
                  <c:v>257.09603833521402</c:v>
                </c:pt>
                <c:pt idx="2080">
                  <c:v>228.00665763425999</c:v>
                </c:pt>
                <c:pt idx="2081">
                  <c:v>240.55684714100198</c:v>
                </c:pt>
                <c:pt idx="2082">
                  <c:v>219.32766368757999</c:v>
                </c:pt>
                <c:pt idx="2083">
                  <c:v>255.083089503472</c:v>
                </c:pt>
                <c:pt idx="2084">
                  <c:v>251.76466425312802</c:v>
                </c:pt>
                <c:pt idx="2085">
                  <c:v>257.76721067141</c:v>
                </c:pt>
                <c:pt idx="2086">
                  <c:v>246.48509856624801</c:v>
                </c:pt>
                <c:pt idx="2087">
                  <c:v>258.62257027200201</c:v>
                </c:pt>
                <c:pt idx="2088">
                  <c:v>258.38124325820399</c:v>
                </c:pt>
                <c:pt idx="2089">
                  <c:v>280.446764792576</c:v>
                </c:pt>
                <c:pt idx="2090">
                  <c:v>232.64367235822201</c:v>
                </c:pt>
                <c:pt idx="2091">
                  <c:v>258.70446253025403</c:v>
                </c:pt>
                <c:pt idx="2092">
                  <c:v>235.38986451043201</c:v>
                </c:pt>
                <c:pt idx="2093">
                  <c:v>263.966696018226</c:v>
                </c:pt>
                <c:pt idx="2094">
                  <c:v>242.29714752507999</c:v>
                </c:pt>
                <c:pt idx="2095">
                  <c:v>232.03004934648803</c:v>
                </c:pt>
                <c:pt idx="2096">
                  <c:v>263.00534031639597</c:v>
                </c:pt>
                <c:pt idx="2097">
                  <c:v>226.00002795995201</c:v>
                </c:pt>
                <c:pt idx="2098">
                  <c:v>267.64047968867601</c:v>
                </c:pt>
                <c:pt idx="2099">
                  <c:v>243.850919293792</c:v>
                </c:pt>
                <c:pt idx="2100">
                  <c:v>267.92541875905602</c:v>
                </c:pt>
                <c:pt idx="2101">
                  <c:v>228.668596763392</c:v>
                </c:pt>
                <c:pt idx="2102">
                  <c:v>233.61284115277999</c:v>
                </c:pt>
                <c:pt idx="2103">
                  <c:v>251.22640211816002</c:v>
                </c:pt>
                <c:pt idx="2104">
                  <c:v>275.38164453768798</c:v>
                </c:pt>
                <c:pt idx="2105">
                  <c:v>241.71381607233403</c:v>
                </c:pt>
                <c:pt idx="2106">
                  <c:v>258.00067904468403</c:v>
                </c:pt>
                <c:pt idx="2107">
                  <c:v>247.52643639510802</c:v>
                </c:pt>
                <c:pt idx="2108">
                  <c:v>250.80301534061201</c:v>
                </c:pt>
                <c:pt idx="2109">
                  <c:v>263.00034396511603</c:v>
                </c:pt>
                <c:pt idx="2110">
                  <c:v>255.77593834228</c:v>
                </c:pt>
                <c:pt idx="2111">
                  <c:v>237.84247461230203</c:v>
                </c:pt>
                <c:pt idx="2112">
                  <c:v>257.424536040286</c:v>
                </c:pt>
                <c:pt idx="2113">
                  <c:v>240.04643046096598</c:v>
                </c:pt>
                <c:pt idx="2114">
                  <c:v>256.092185298564</c:v>
                </c:pt>
                <c:pt idx="2115">
                  <c:v>252.56806695536201</c:v>
                </c:pt>
                <c:pt idx="2116">
                  <c:v>245.25298772913803</c:v>
                </c:pt>
                <c:pt idx="2117">
                  <c:v>241.09046529684201</c:v>
                </c:pt>
                <c:pt idx="2118">
                  <c:v>259.91548593561203</c:v>
                </c:pt>
                <c:pt idx="2119">
                  <c:v>239.57483619016998</c:v>
                </c:pt>
                <c:pt idx="2120">
                  <c:v>245.68414038552601</c:v>
                </c:pt>
                <c:pt idx="2121">
                  <c:v>250.37626222744402</c:v>
                </c:pt>
                <c:pt idx="2122">
                  <c:v>255.21895732709399</c:v>
                </c:pt>
                <c:pt idx="2123">
                  <c:v>270.21617588463198</c:v>
                </c:pt>
                <c:pt idx="2124">
                  <c:v>263.31551352663399</c:v>
                </c:pt>
                <c:pt idx="2125">
                  <c:v>253.40655317041802</c:v>
                </c:pt>
                <c:pt idx="2126">
                  <c:v>268.40881778015802</c:v>
                </c:pt>
                <c:pt idx="2127">
                  <c:v>239.45896969883603</c:v>
                </c:pt>
                <c:pt idx="2128">
                  <c:v>228.77302479384002</c:v>
                </c:pt>
                <c:pt idx="2129">
                  <c:v>236.944382749152</c:v>
                </c:pt>
                <c:pt idx="2130">
                  <c:v>257.89221462195599</c:v>
                </c:pt>
                <c:pt idx="2131">
                  <c:v>263.74473810113801</c:v>
                </c:pt>
                <c:pt idx="2132">
                  <c:v>230.32469399206201</c:v>
                </c:pt>
                <c:pt idx="2133">
                  <c:v>252.06182487365601</c:v>
                </c:pt>
                <c:pt idx="2134">
                  <c:v>249.826477574206</c:v>
                </c:pt>
                <c:pt idx="2135">
                  <c:v>274.56055356160402</c:v>
                </c:pt>
                <c:pt idx="2136">
                  <c:v>240.461153418794</c:v>
                </c:pt>
                <c:pt idx="2137">
                  <c:v>238.95401348320601</c:v>
                </c:pt>
                <c:pt idx="2138">
                  <c:v>255.35211927156402</c:v>
                </c:pt>
                <c:pt idx="2139">
                  <c:v>249.00957967555399</c:v>
                </c:pt>
                <c:pt idx="2140">
                  <c:v>250.80050936676199</c:v>
                </c:pt>
                <c:pt idx="2141">
                  <c:v>255.99799490473202</c:v>
                </c:pt>
                <c:pt idx="2142">
                  <c:v>262.53304291920801</c:v>
                </c:pt>
                <c:pt idx="2143">
                  <c:v>233.18189143741</c:v>
                </c:pt>
                <c:pt idx="2144">
                  <c:v>235.26076047516</c:v>
                </c:pt>
                <c:pt idx="2145">
                  <c:v>228.270544445128</c:v>
                </c:pt>
                <c:pt idx="2146">
                  <c:v>251.19566298918599</c:v>
                </c:pt>
                <c:pt idx="2147">
                  <c:v>239.87442816599599</c:v>
                </c:pt>
                <c:pt idx="2148">
                  <c:v>246.417092455172</c:v>
                </c:pt>
                <c:pt idx="2149">
                  <c:v>238.76604713207999</c:v>
                </c:pt>
                <c:pt idx="2150">
                  <c:v>245.55494966162601</c:v>
                </c:pt>
                <c:pt idx="2151">
                  <c:v>250.38675622656802</c:v>
                </c:pt>
                <c:pt idx="2152">
                  <c:v>259.07802001670598</c:v>
                </c:pt>
                <c:pt idx="2153">
                  <c:v>247.61369304704399</c:v>
                </c:pt>
                <c:pt idx="2154">
                  <c:v>243.41461531693798</c:v>
                </c:pt>
                <c:pt idx="2155">
                  <c:v>261.54334421380798</c:v>
                </c:pt>
                <c:pt idx="2156">
                  <c:v>225.11548736278601</c:v>
                </c:pt>
                <c:pt idx="2157">
                  <c:v>234.32470298880997</c:v>
                </c:pt>
                <c:pt idx="2158">
                  <c:v>252.18947657449999</c:v>
                </c:pt>
                <c:pt idx="2159">
                  <c:v>256.36835250376396</c:v>
                </c:pt>
                <c:pt idx="2160">
                  <c:v>250.14717218688003</c:v>
                </c:pt>
                <c:pt idx="2161">
                  <c:v>239.35013523483198</c:v>
                </c:pt>
                <c:pt idx="2162">
                  <c:v>249.73962604368398</c:v>
                </c:pt>
                <c:pt idx="2163">
                  <c:v>244.99101901906201</c:v>
                </c:pt>
                <c:pt idx="2164">
                  <c:v>250.38894628227598</c:v>
                </c:pt>
                <c:pt idx="2165">
                  <c:v>238.63929549148202</c:v>
                </c:pt>
                <c:pt idx="2166">
                  <c:v>256.00739838571798</c:v>
                </c:pt>
                <c:pt idx="2167">
                  <c:v>254.03703381671397</c:v>
                </c:pt>
                <c:pt idx="2168">
                  <c:v>258.88169466249803</c:v>
                </c:pt>
                <c:pt idx="2169">
                  <c:v>221.76168014218601</c:v>
                </c:pt>
                <c:pt idx="2170">
                  <c:v>261.60960427922402</c:v>
                </c:pt>
                <c:pt idx="2171">
                  <c:v>243.60467499772599</c:v>
                </c:pt>
                <c:pt idx="2172">
                  <c:v>241.35864184523797</c:v>
                </c:pt>
                <c:pt idx="2173">
                  <c:v>272.913446734812</c:v>
                </c:pt>
                <c:pt idx="2174">
                  <c:v>238.24877957319799</c:v>
                </c:pt>
                <c:pt idx="2175">
                  <c:v>272.48837570184401</c:v>
                </c:pt>
                <c:pt idx="2176">
                  <c:v>262.25963028039399</c:v>
                </c:pt>
                <c:pt idx="2177">
                  <c:v>248.95313590978799</c:v>
                </c:pt>
                <c:pt idx="2178">
                  <c:v>226.65314650544002</c:v>
                </c:pt>
                <c:pt idx="2179">
                  <c:v>263.02425249871999</c:v>
                </c:pt>
                <c:pt idx="2180">
                  <c:v>253.60973006675198</c:v>
                </c:pt>
                <c:pt idx="2181">
                  <c:v>241.88430592921799</c:v>
                </c:pt>
                <c:pt idx="2182">
                  <c:v>272.70259334098</c:v>
                </c:pt>
                <c:pt idx="2183">
                  <c:v>252.92186698613401</c:v>
                </c:pt>
                <c:pt idx="2184">
                  <c:v>244.64607810993797</c:v>
                </c:pt>
                <c:pt idx="2185">
                  <c:v>246.25605532472201</c:v>
                </c:pt>
                <c:pt idx="2186">
                  <c:v>253.40356285439401</c:v>
                </c:pt>
                <c:pt idx="2187">
                  <c:v>244.776747989764</c:v>
                </c:pt>
                <c:pt idx="2188">
                  <c:v>257.54566247291001</c:v>
                </c:pt>
                <c:pt idx="2189">
                  <c:v>244.86129169436998</c:v>
                </c:pt>
                <c:pt idx="2190">
                  <c:v>258.56250640158203</c:v>
                </c:pt>
                <c:pt idx="2191">
                  <c:v>253.708930764358</c:v>
                </c:pt>
                <c:pt idx="2192">
                  <c:v>249.47609888586399</c:v>
                </c:pt>
                <c:pt idx="2193">
                  <c:v>259.05323783064</c:v>
                </c:pt>
                <c:pt idx="2194">
                  <c:v>256.06320210259798</c:v>
                </c:pt>
                <c:pt idx="2195">
                  <c:v>262.93590455653799</c:v>
                </c:pt>
                <c:pt idx="2196">
                  <c:v>242.23934554212602</c:v>
                </c:pt>
                <c:pt idx="2197">
                  <c:v>263.76265106853998</c:v>
                </c:pt>
                <c:pt idx="2198">
                  <c:v>255.91219421361401</c:v>
                </c:pt>
                <c:pt idx="2199">
                  <c:v>249.82480386132201</c:v>
                </c:pt>
                <c:pt idx="2200">
                  <c:v>268.391632422942</c:v>
                </c:pt>
                <c:pt idx="2201">
                  <c:v>252.91491232403001</c:v>
                </c:pt>
                <c:pt idx="2202">
                  <c:v>257.29941612103198</c:v>
                </c:pt>
                <c:pt idx="2203">
                  <c:v>245.120221251842</c:v>
                </c:pt>
                <c:pt idx="2204">
                  <c:v>252.81667664292399</c:v>
                </c:pt>
                <c:pt idx="2205">
                  <c:v>255.67905932954599</c:v>
                </c:pt>
                <c:pt idx="2206">
                  <c:v>265.34354561497599</c:v>
                </c:pt>
                <c:pt idx="2207">
                  <c:v>234.20439679269799</c:v>
                </c:pt>
                <c:pt idx="2208">
                  <c:v>240.20072399651599</c:v>
                </c:pt>
                <c:pt idx="2209">
                  <c:v>263.54086671044001</c:v>
                </c:pt>
                <c:pt idx="2210">
                  <c:v>265.61874106053801</c:v>
                </c:pt>
                <c:pt idx="2211">
                  <c:v>241.14884265249202</c:v>
                </c:pt>
                <c:pt idx="2212">
                  <c:v>267.56013173945797</c:v>
                </c:pt>
                <c:pt idx="2213">
                  <c:v>259.46770187263598</c:v>
                </c:pt>
                <c:pt idx="2214">
                  <c:v>237.055906309878</c:v>
                </c:pt>
                <c:pt idx="2215">
                  <c:v>234.30431788241799</c:v>
                </c:pt>
                <c:pt idx="2216">
                  <c:v>219.26152314141399</c:v>
                </c:pt>
                <c:pt idx="2217">
                  <c:v>225.80740273294401</c:v>
                </c:pt>
                <c:pt idx="2218">
                  <c:v>278.91314593679397</c:v>
                </c:pt>
                <c:pt idx="2219">
                  <c:v>247.059387346108</c:v>
                </c:pt>
                <c:pt idx="2220">
                  <c:v>266.27488868836599</c:v>
                </c:pt>
                <c:pt idx="2221">
                  <c:v>260.12838683200397</c:v>
                </c:pt>
                <c:pt idx="2222">
                  <c:v>278.42108839119601</c:v>
                </c:pt>
                <c:pt idx="2223">
                  <c:v>252.76023024499401</c:v>
                </c:pt>
                <c:pt idx="2224">
                  <c:v>257.51834806201998</c:v>
                </c:pt>
                <c:pt idx="2225">
                  <c:v>254.71323560963</c:v>
                </c:pt>
                <c:pt idx="2226">
                  <c:v>260.54634595938001</c:v>
                </c:pt>
                <c:pt idx="2227">
                  <c:v>256.02195226022798</c:v>
                </c:pt>
                <c:pt idx="2228">
                  <c:v>239.01764775218399</c:v>
                </c:pt>
                <c:pt idx="2229">
                  <c:v>256.02113525301604</c:v>
                </c:pt>
                <c:pt idx="2230">
                  <c:v>271.27277325609799</c:v>
                </c:pt>
                <c:pt idx="2231">
                  <c:v>257.06538114711202</c:v>
                </c:pt>
                <c:pt idx="2232">
                  <c:v>251.40574425917399</c:v>
                </c:pt>
                <c:pt idx="2233">
                  <c:v>264.00116294625201</c:v>
                </c:pt>
                <c:pt idx="2234">
                  <c:v>230.80915465469602</c:v>
                </c:pt>
                <c:pt idx="2235">
                  <c:v>261.550682878234</c:v>
                </c:pt>
                <c:pt idx="2236">
                  <c:v>240.92175033680601</c:v>
                </c:pt>
                <c:pt idx="2237">
                  <c:v>257.56004475710802</c:v>
                </c:pt>
                <c:pt idx="2238">
                  <c:v>260.82257097583403</c:v>
                </c:pt>
                <c:pt idx="2239">
                  <c:v>259.58242564718</c:v>
                </c:pt>
                <c:pt idx="2240">
                  <c:v>271.85711326018799</c:v>
                </c:pt>
                <c:pt idx="2241">
                  <c:v>256.86822070789998</c:v>
                </c:pt>
                <c:pt idx="2242">
                  <c:v>253.72423045986403</c:v>
                </c:pt>
                <c:pt idx="2243">
                  <c:v>276.74474651061001</c:v>
                </c:pt>
                <c:pt idx="2244">
                  <c:v>252.77251155014602</c:v>
                </c:pt>
                <c:pt idx="2245">
                  <c:v>242.78633352351</c:v>
                </c:pt>
                <c:pt idx="2246">
                  <c:v>253.294867469042</c:v>
                </c:pt>
                <c:pt idx="2247">
                  <c:v>248.412142999162</c:v>
                </c:pt>
                <c:pt idx="2248">
                  <c:v>255.06851607171001</c:v>
                </c:pt>
                <c:pt idx="2249">
                  <c:v>250.11440976762802</c:v>
                </c:pt>
                <c:pt idx="2250">
                  <c:v>255.63226083031</c:v>
                </c:pt>
                <c:pt idx="2251">
                  <c:v>257.25939996369402</c:v>
                </c:pt>
                <c:pt idx="2252">
                  <c:v>253.748102873606</c:v>
                </c:pt>
                <c:pt idx="2253">
                  <c:v>251.44451359226599</c:v>
                </c:pt>
                <c:pt idx="2254">
                  <c:v>250.00313365276003</c:v>
                </c:pt>
                <c:pt idx="2255">
                  <c:v>254.26307063721401</c:v>
                </c:pt>
                <c:pt idx="2256">
                  <c:v>250.32770843448603</c:v>
                </c:pt>
                <c:pt idx="2257">
                  <c:v>255.74150864194399</c:v>
                </c:pt>
                <c:pt idx="2258">
                  <c:v>251.66883722493799</c:v>
                </c:pt>
                <c:pt idx="2259">
                  <c:v>251.87584112305399</c:v>
                </c:pt>
                <c:pt idx="2260">
                  <c:v>257.75995713720198</c:v>
                </c:pt>
                <c:pt idx="2261">
                  <c:v>258.40247057117</c:v>
                </c:pt>
                <c:pt idx="2262">
                  <c:v>252.29669536691398</c:v>
                </c:pt>
                <c:pt idx="2263">
                  <c:v>244.62778340631999</c:v>
                </c:pt>
                <c:pt idx="2264">
                  <c:v>247.86286735775798</c:v>
                </c:pt>
                <c:pt idx="2265">
                  <c:v>247.84552414693198</c:v>
                </c:pt>
                <c:pt idx="2266">
                  <c:v>256.19459923189402</c:v>
                </c:pt>
                <c:pt idx="2267">
                  <c:v>266.44577736706003</c:v>
                </c:pt>
                <c:pt idx="2268">
                  <c:v>251.45448182692797</c:v>
                </c:pt>
                <c:pt idx="2269">
                  <c:v>256.75364705016199</c:v>
                </c:pt>
                <c:pt idx="2270">
                  <c:v>245.573085682878</c:v>
                </c:pt>
                <c:pt idx="2271">
                  <c:v>265.66823050800201</c:v>
                </c:pt>
                <c:pt idx="2272">
                  <c:v>251.97428719334599</c:v>
                </c:pt>
                <c:pt idx="2273">
                  <c:v>260.39343666903</c:v>
                </c:pt>
                <c:pt idx="2274">
                  <c:v>258.25170557254398</c:v>
                </c:pt>
                <c:pt idx="2275">
                  <c:v>253.34968994476398</c:v>
                </c:pt>
                <c:pt idx="2276">
                  <c:v>241.91242296265199</c:v>
                </c:pt>
                <c:pt idx="2277">
                  <c:v>261.283488396194</c:v>
                </c:pt>
                <c:pt idx="2278">
                  <c:v>257.29903994153199</c:v>
                </c:pt>
                <c:pt idx="2279">
                  <c:v>252.65968548618997</c:v>
                </c:pt>
                <c:pt idx="2280">
                  <c:v>265.211588041266</c:v>
                </c:pt>
                <c:pt idx="2281">
                  <c:v>248.61243380621198</c:v>
                </c:pt>
                <c:pt idx="2282">
                  <c:v>238.01863827154202</c:v>
                </c:pt>
                <c:pt idx="2283">
                  <c:v>253.979449753164</c:v>
                </c:pt>
                <c:pt idx="2284">
                  <c:v>263.65709551926602</c:v>
                </c:pt>
                <c:pt idx="2285">
                  <c:v>256.97084252895002</c:v>
                </c:pt>
                <c:pt idx="2286">
                  <c:v>256.51313258176202</c:v>
                </c:pt>
                <c:pt idx="2287">
                  <c:v>243.44614248323001</c:v>
                </c:pt>
                <c:pt idx="2288">
                  <c:v>255.17054174168203</c:v>
                </c:pt>
                <c:pt idx="2289">
                  <c:v>270.553302301126</c:v>
                </c:pt>
                <c:pt idx="2290">
                  <c:v>264.050374220084</c:v>
                </c:pt>
                <c:pt idx="2291">
                  <c:v>251.794423134444</c:v>
                </c:pt>
                <c:pt idx="2292">
                  <c:v>257.78468959892001</c:v>
                </c:pt>
                <c:pt idx="2293">
                  <c:v>245.70376258746401</c:v>
                </c:pt>
                <c:pt idx="2294">
                  <c:v>235.70750790060401</c:v>
                </c:pt>
                <c:pt idx="2295">
                  <c:v>253.99097134606799</c:v>
                </c:pt>
                <c:pt idx="2296">
                  <c:v>237.48076442498001</c:v>
                </c:pt>
                <c:pt idx="2297">
                  <c:v>242.807992206774</c:v>
                </c:pt>
                <c:pt idx="2298">
                  <c:v>248.88633361064998</c:v>
                </c:pt>
                <c:pt idx="2299">
                  <c:v>274.979660655548</c:v>
                </c:pt>
                <c:pt idx="2300">
                  <c:v>270.14626078672802</c:v>
                </c:pt>
                <c:pt idx="2301">
                  <c:v>237.844724674302</c:v>
                </c:pt>
                <c:pt idx="2302">
                  <c:v>241.99071708714399</c:v>
                </c:pt>
                <c:pt idx="2303">
                  <c:v>270.72243620417396</c:v>
                </c:pt>
                <c:pt idx="2304">
                  <c:v>269.19838484638598</c:v>
                </c:pt>
                <c:pt idx="2305">
                  <c:v>245.16337588831402</c:v>
                </c:pt>
                <c:pt idx="2306">
                  <c:v>255.02256477844998</c:v>
                </c:pt>
                <c:pt idx="2307">
                  <c:v>247.02295765805002</c:v>
                </c:pt>
                <c:pt idx="2308">
                  <c:v>255.60153915568199</c:v>
                </c:pt>
                <c:pt idx="2309">
                  <c:v>270.20464184735204</c:v>
                </c:pt>
                <c:pt idx="2310">
                  <c:v>268.36470150292797</c:v>
                </c:pt>
                <c:pt idx="2311">
                  <c:v>274.96881337038798</c:v>
                </c:pt>
                <c:pt idx="2312">
                  <c:v>265.60380350618402</c:v>
                </c:pt>
                <c:pt idx="2313">
                  <c:v>253.49837779263399</c:v>
                </c:pt>
                <c:pt idx="2314">
                  <c:v>260.09075743845602</c:v>
                </c:pt>
                <c:pt idx="2315">
                  <c:v>240.835819481702</c:v>
                </c:pt>
                <c:pt idx="2316">
                  <c:v>248.09943784947001</c:v>
                </c:pt>
                <c:pt idx="2317">
                  <c:v>270.12482486990797</c:v>
                </c:pt>
                <c:pt idx="2318">
                  <c:v>236.20303877601401</c:v>
                </c:pt>
                <c:pt idx="2319">
                  <c:v>226.63251948208799</c:v>
                </c:pt>
                <c:pt idx="2320">
                  <c:v>242.43863222490199</c:v>
                </c:pt>
                <c:pt idx="2321">
                  <c:v>263.12645883961801</c:v>
                </c:pt>
                <c:pt idx="2322">
                  <c:v>243.85941256049</c:v>
                </c:pt>
                <c:pt idx="2323">
                  <c:v>258.52582294625802</c:v>
                </c:pt>
                <c:pt idx="2324">
                  <c:v>236.32315864750598</c:v>
                </c:pt>
                <c:pt idx="2325">
                  <c:v>255.68730413901798</c:v>
                </c:pt>
                <c:pt idx="2326">
                  <c:v>253.50438602991397</c:v>
                </c:pt>
                <c:pt idx="2327">
                  <c:v>232.88955367630803</c:v>
                </c:pt>
                <c:pt idx="2328">
                  <c:v>247.270271903572</c:v>
                </c:pt>
                <c:pt idx="2329">
                  <c:v>250.99510868541</c:v>
                </c:pt>
                <c:pt idx="2330">
                  <c:v>236.472615849466</c:v>
                </c:pt>
                <c:pt idx="2331">
                  <c:v>245.85952455689397</c:v>
                </c:pt>
                <c:pt idx="2332">
                  <c:v>252.25078275796</c:v>
                </c:pt>
                <c:pt idx="2333">
                  <c:v>253.11152295349999</c:v>
                </c:pt>
                <c:pt idx="2334">
                  <c:v>257.46704971955199</c:v>
                </c:pt>
                <c:pt idx="2335">
                  <c:v>238.671433879304</c:v>
                </c:pt>
                <c:pt idx="2336">
                  <c:v>261.38317872986801</c:v>
                </c:pt>
                <c:pt idx="2337">
                  <c:v>261.43031349540803</c:v>
                </c:pt>
                <c:pt idx="2338">
                  <c:v>260.73905526820801</c:v>
                </c:pt>
                <c:pt idx="2339">
                  <c:v>248.77406132230598</c:v>
                </c:pt>
                <c:pt idx="2340">
                  <c:v>262.48323516218403</c:v>
                </c:pt>
                <c:pt idx="2341">
                  <c:v>246.34252005598401</c:v>
                </c:pt>
                <c:pt idx="2342">
                  <c:v>271.08862720575399</c:v>
                </c:pt>
                <c:pt idx="2343">
                  <c:v>242.3961292006</c:v>
                </c:pt>
                <c:pt idx="2344">
                  <c:v>240.40246477265001</c:v>
                </c:pt>
                <c:pt idx="2345">
                  <c:v>240.31244491142601</c:v>
                </c:pt>
                <c:pt idx="2346">
                  <c:v>238.65228380336598</c:v>
                </c:pt>
                <c:pt idx="2347">
                  <c:v>265.32175890665798</c:v>
                </c:pt>
                <c:pt idx="2348">
                  <c:v>247.49042991647599</c:v>
                </c:pt>
                <c:pt idx="2349">
                  <c:v>245.24686650202997</c:v>
                </c:pt>
                <c:pt idx="2350">
                  <c:v>251.15124031821</c:v>
                </c:pt>
                <c:pt idx="2351">
                  <c:v>255.08088980702001</c:v>
                </c:pt>
                <c:pt idx="2352">
                  <c:v>247.84916614481398</c:v>
                </c:pt>
                <c:pt idx="2353">
                  <c:v>267.470853603092</c:v>
                </c:pt>
                <c:pt idx="2354">
                  <c:v>246.353936730828</c:v>
                </c:pt>
                <c:pt idx="2355">
                  <c:v>238.25233411352002</c:v>
                </c:pt>
                <c:pt idx="2356">
                  <c:v>261.58820179438601</c:v>
                </c:pt>
                <c:pt idx="2357">
                  <c:v>250.83143869289603</c:v>
                </c:pt>
                <c:pt idx="2358">
                  <c:v>255.09347926312597</c:v>
                </c:pt>
                <c:pt idx="2359">
                  <c:v>242.08372873571997</c:v>
                </c:pt>
                <c:pt idx="2360">
                  <c:v>240.81185079448801</c:v>
                </c:pt>
                <c:pt idx="2361">
                  <c:v>234.28283864608002</c:v>
                </c:pt>
                <c:pt idx="2362">
                  <c:v>253.15059566937799</c:v>
                </c:pt>
                <c:pt idx="2363">
                  <c:v>278.24728420093601</c:v>
                </c:pt>
                <c:pt idx="2364">
                  <c:v>224.21473248318597</c:v>
                </c:pt>
                <c:pt idx="2365">
                  <c:v>249.15013316086001</c:v>
                </c:pt>
                <c:pt idx="2366">
                  <c:v>250.847683790758</c:v>
                </c:pt>
                <c:pt idx="2367">
                  <c:v>257.77439747800798</c:v>
                </c:pt>
                <c:pt idx="2368">
                  <c:v>255.51088664928997</c:v>
                </c:pt>
                <c:pt idx="2369">
                  <c:v>228.422517107272</c:v>
                </c:pt>
                <c:pt idx="2370">
                  <c:v>257.32026318854003</c:v>
                </c:pt>
                <c:pt idx="2371">
                  <c:v>251.777190385734</c:v>
                </c:pt>
                <c:pt idx="2372">
                  <c:v>268.62082181759803</c:v>
                </c:pt>
                <c:pt idx="2373">
                  <c:v>251.07851580796401</c:v>
                </c:pt>
                <c:pt idx="2374">
                  <c:v>248.797303730534</c:v>
                </c:pt>
                <c:pt idx="2375">
                  <c:v>258.69465204976001</c:v>
                </c:pt>
                <c:pt idx="2376">
                  <c:v>231.31982111489802</c:v>
                </c:pt>
                <c:pt idx="2377">
                  <c:v>258.757119866388</c:v>
                </c:pt>
                <c:pt idx="2378">
                  <c:v>273.49410559521999</c:v>
                </c:pt>
                <c:pt idx="2379">
                  <c:v>237.86414802826599</c:v>
                </c:pt>
                <c:pt idx="2380">
                  <c:v>259.20559672139001</c:v>
                </c:pt>
                <c:pt idx="2381">
                  <c:v>250.522339099584</c:v>
                </c:pt>
                <c:pt idx="2382">
                  <c:v>253.14124354924803</c:v>
                </c:pt>
                <c:pt idx="2383">
                  <c:v>274.551090051264</c:v>
                </c:pt>
                <c:pt idx="2384">
                  <c:v>240.36079969585799</c:v>
                </c:pt>
                <c:pt idx="2385">
                  <c:v>251.969378848036</c:v>
                </c:pt>
                <c:pt idx="2386">
                  <c:v>253.47598808445801</c:v>
                </c:pt>
                <c:pt idx="2387">
                  <c:v>265.49000653259401</c:v>
                </c:pt>
                <c:pt idx="2388">
                  <c:v>267.66813719184</c:v>
                </c:pt>
                <c:pt idx="2389">
                  <c:v>269.925146305194</c:v>
                </c:pt>
                <c:pt idx="2390">
                  <c:v>246.09645271290202</c:v>
                </c:pt>
                <c:pt idx="2391">
                  <c:v>243.99930806245803</c:v>
                </c:pt>
                <c:pt idx="2392">
                  <c:v>245.085250914786</c:v>
                </c:pt>
                <c:pt idx="2393">
                  <c:v>241.54461518921599</c:v>
                </c:pt>
                <c:pt idx="2394">
                  <c:v>248.75106603261003</c:v>
                </c:pt>
                <c:pt idx="2395">
                  <c:v>249.20168515074002</c:v>
                </c:pt>
                <c:pt idx="2396">
                  <c:v>271.53748581100399</c:v>
                </c:pt>
                <c:pt idx="2397">
                  <c:v>235.00505405868998</c:v>
                </c:pt>
                <c:pt idx="2398">
                  <c:v>246.001291453986</c:v>
                </c:pt>
                <c:pt idx="2399">
                  <c:v>236.06752084118799</c:v>
                </c:pt>
                <c:pt idx="2400">
                  <c:v>240.72717784487</c:v>
                </c:pt>
                <c:pt idx="2401">
                  <c:v>258.15355679388398</c:v>
                </c:pt>
                <c:pt idx="2402">
                  <c:v>246.96161534580602</c:v>
                </c:pt>
                <c:pt idx="2403">
                  <c:v>255.51600287290799</c:v>
                </c:pt>
                <c:pt idx="2404">
                  <c:v>267.53719995660998</c:v>
                </c:pt>
                <c:pt idx="2405">
                  <c:v>230.632112473788</c:v>
                </c:pt>
                <c:pt idx="2406">
                  <c:v>244.77242543720399</c:v>
                </c:pt>
                <c:pt idx="2407">
                  <c:v>268.25044451496399</c:v>
                </c:pt>
                <c:pt idx="2408">
                  <c:v>236.32852872439798</c:v>
                </c:pt>
                <c:pt idx="2409">
                  <c:v>262.48417645752602</c:v>
                </c:pt>
                <c:pt idx="2410">
                  <c:v>253.96994907032399</c:v>
                </c:pt>
                <c:pt idx="2411">
                  <c:v>265.60958942609199</c:v>
                </c:pt>
                <c:pt idx="2412">
                  <c:v>252.53897564818399</c:v>
                </c:pt>
                <c:pt idx="2413">
                  <c:v>250.86102390916199</c:v>
                </c:pt>
                <c:pt idx="2414">
                  <c:v>257.62882281348402</c:v>
                </c:pt>
                <c:pt idx="2415">
                  <c:v>263.82711624674596</c:v>
                </c:pt>
                <c:pt idx="2416">
                  <c:v>242.75565847689001</c:v>
                </c:pt>
                <c:pt idx="2417">
                  <c:v>234.731581863044</c:v>
                </c:pt>
                <c:pt idx="2418">
                  <c:v>246.94439438738601</c:v>
                </c:pt>
                <c:pt idx="2419">
                  <c:v>260.35300450312002</c:v>
                </c:pt>
                <c:pt idx="2420">
                  <c:v>265.66126071944802</c:v>
                </c:pt>
                <c:pt idx="2421">
                  <c:v>276.80075108314401</c:v>
                </c:pt>
                <c:pt idx="2422">
                  <c:v>252.58934738338999</c:v>
                </c:pt>
                <c:pt idx="2423">
                  <c:v>262.06288311307196</c:v>
                </c:pt>
                <c:pt idx="2424">
                  <c:v>235.614947081228</c:v>
                </c:pt>
                <c:pt idx="2425">
                  <c:v>256.81813096319803</c:v>
                </c:pt>
                <c:pt idx="2426">
                  <c:v>256.27892547918202</c:v>
                </c:pt>
                <c:pt idx="2427">
                  <c:v>257.17687898897401</c:v>
                </c:pt>
                <c:pt idx="2428">
                  <c:v>244.480089751186</c:v>
                </c:pt>
                <c:pt idx="2429">
                  <c:v>258.40925654488603</c:v>
                </c:pt>
                <c:pt idx="2430">
                  <c:v>259.92561243195399</c:v>
                </c:pt>
                <c:pt idx="2431">
                  <c:v>246.69004963685401</c:v>
                </c:pt>
                <c:pt idx="2432">
                  <c:v>242.993277894128</c:v>
                </c:pt>
                <c:pt idx="2433">
                  <c:v>256.32821680316999</c:v>
                </c:pt>
                <c:pt idx="2434">
                  <c:v>263.85613252177399</c:v>
                </c:pt>
                <c:pt idx="2435">
                  <c:v>232.16493207911199</c:v>
                </c:pt>
                <c:pt idx="2436">
                  <c:v>258.27849350212801</c:v>
                </c:pt>
                <c:pt idx="2437">
                  <c:v>233.86579061196599</c:v>
                </c:pt>
                <c:pt idx="2438">
                  <c:v>264.34637419079797</c:v>
                </c:pt>
                <c:pt idx="2439">
                  <c:v>247.75069163488803</c:v>
                </c:pt>
                <c:pt idx="2440">
                  <c:v>235.96730597207403</c:v>
                </c:pt>
                <c:pt idx="2441">
                  <c:v>253.91632992977802</c:v>
                </c:pt>
                <c:pt idx="2442">
                  <c:v>267.32746154838003</c:v>
                </c:pt>
                <c:pt idx="2443">
                  <c:v>241.46841375325599</c:v>
                </c:pt>
                <c:pt idx="2444">
                  <c:v>261.99189057864601</c:v>
                </c:pt>
                <c:pt idx="2445">
                  <c:v>256.68487221988596</c:v>
                </c:pt>
                <c:pt idx="2446">
                  <c:v>252.83284297066001</c:v>
                </c:pt>
                <c:pt idx="2447">
                  <c:v>260.45661502201801</c:v>
                </c:pt>
                <c:pt idx="2448">
                  <c:v>254.13364783526799</c:v>
                </c:pt>
                <c:pt idx="2449">
                  <c:v>248.517924962162</c:v>
                </c:pt>
                <c:pt idx="2450">
                  <c:v>237.98293970969399</c:v>
                </c:pt>
                <c:pt idx="2451">
                  <c:v>256.95102321840801</c:v>
                </c:pt>
                <c:pt idx="2452">
                  <c:v>265.31406528182004</c:v>
                </c:pt>
                <c:pt idx="2453">
                  <c:v>225.78915647356999</c:v>
                </c:pt>
                <c:pt idx="2454">
                  <c:v>247.74462666979397</c:v>
                </c:pt>
                <c:pt idx="2455">
                  <c:v>271.03729542953204</c:v>
                </c:pt>
                <c:pt idx="2456">
                  <c:v>251.09762761547199</c:v>
                </c:pt>
                <c:pt idx="2457">
                  <c:v>250.92809296299001</c:v>
                </c:pt>
                <c:pt idx="2458">
                  <c:v>262.22836876779803</c:v>
                </c:pt>
                <c:pt idx="2459">
                  <c:v>249.88533363261399</c:v>
                </c:pt>
                <c:pt idx="2460">
                  <c:v>253.72744493078397</c:v>
                </c:pt>
                <c:pt idx="2461">
                  <c:v>263.96643309941203</c:v>
                </c:pt>
                <c:pt idx="2462">
                  <c:v>247.338020618142</c:v>
                </c:pt>
                <c:pt idx="2463">
                  <c:v>248.73046060638799</c:v>
                </c:pt>
                <c:pt idx="2464">
                  <c:v>251.40011776692</c:v>
                </c:pt>
                <c:pt idx="2465">
                  <c:v>254.16856191563403</c:v>
                </c:pt>
                <c:pt idx="2466">
                  <c:v>231.95000151293999</c:v>
                </c:pt>
                <c:pt idx="2467">
                  <c:v>258.28212631760999</c:v>
                </c:pt>
                <c:pt idx="2468">
                  <c:v>255.42228285990399</c:v>
                </c:pt>
                <c:pt idx="2469">
                  <c:v>255.27094805206403</c:v>
                </c:pt>
                <c:pt idx="2470">
                  <c:v>248.882044710206</c:v>
                </c:pt>
                <c:pt idx="2471">
                  <c:v>266.23855049934798</c:v>
                </c:pt>
                <c:pt idx="2472">
                  <c:v>257.93786715515199</c:v>
                </c:pt>
                <c:pt idx="2473">
                  <c:v>247.76710293759601</c:v>
                </c:pt>
                <c:pt idx="2474">
                  <c:v>252.31840333013801</c:v>
                </c:pt>
                <c:pt idx="2475">
                  <c:v>240.03367107173398</c:v>
                </c:pt>
                <c:pt idx="2476">
                  <c:v>259.73427792143798</c:v>
                </c:pt>
                <c:pt idx="2477">
                  <c:v>234.74736109527998</c:v>
                </c:pt>
                <c:pt idx="2478">
                  <c:v>255.406057064104</c:v>
                </c:pt>
                <c:pt idx="2479">
                  <c:v>260.52924893695598</c:v>
                </c:pt>
                <c:pt idx="2480">
                  <c:v>270.52758629515199</c:v>
                </c:pt>
                <c:pt idx="2481">
                  <c:v>254.308448771776</c:v>
                </c:pt>
                <c:pt idx="2482">
                  <c:v>265.69409929698401</c:v>
                </c:pt>
                <c:pt idx="2483">
                  <c:v>242.80961321746599</c:v>
                </c:pt>
                <c:pt idx="2484">
                  <c:v>253.46057145903401</c:v>
                </c:pt>
                <c:pt idx="2485">
                  <c:v>268.09637305264198</c:v>
                </c:pt>
                <c:pt idx="2486">
                  <c:v>261.959654607988</c:v>
                </c:pt>
                <c:pt idx="2487">
                  <c:v>268.22408259242002</c:v>
                </c:pt>
                <c:pt idx="2488">
                  <c:v>245.00285548179599</c:v>
                </c:pt>
                <c:pt idx="2489">
                  <c:v>251.70782381981599</c:v>
                </c:pt>
                <c:pt idx="2490">
                  <c:v>223.53235790631402</c:v>
                </c:pt>
                <c:pt idx="2491">
                  <c:v>235.98032013535399</c:v>
                </c:pt>
                <c:pt idx="2492">
                  <c:v>254.42996872966802</c:v>
                </c:pt>
                <c:pt idx="2493">
                  <c:v>271.07536662296997</c:v>
                </c:pt>
                <c:pt idx="2494">
                  <c:v>244.57300553180397</c:v>
                </c:pt>
                <c:pt idx="2495">
                  <c:v>260.18320946148401</c:v>
                </c:pt>
                <c:pt idx="2496">
                  <c:v>261.27696169963201</c:v>
                </c:pt>
                <c:pt idx="2497">
                  <c:v>266.847014705042</c:v>
                </c:pt>
                <c:pt idx="2498">
                  <c:v>256.00731541186201</c:v>
                </c:pt>
                <c:pt idx="2499">
                  <c:v>249.06465055374201</c:v>
                </c:pt>
                <c:pt idx="2500">
                  <c:v>254.34714992369999</c:v>
                </c:pt>
                <c:pt idx="2501">
                  <c:v>253.945557925408</c:v>
                </c:pt>
                <c:pt idx="2502">
                  <c:v>242.879371681664</c:v>
                </c:pt>
                <c:pt idx="2503">
                  <c:v>248.16167427948</c:v>
                </c:pt>
                <c:pt idx="2504">
                  <c:v>240.02619780609001</c:v>
                </c:pt>
                <c:pt idx="2505">
                  <c:v>229.86295140623801</c:v>
                </c:pt>
                <c:pt idx="2506">
                  <c:v>251.56507377877801</c:v>
                </c:pt>
                <c:pt idx="2507">
                  <c:v>259.546801118438</c:v>
                </c:pt>
                <c:pt idx="2508">
                  <c:v>265.48477966309201</c:v>
                </c:pt>
                <c:pt idx="2509">
                  <c:v>246.02958833378798</c:v>
                </c:pt>
                <c:pt idx="2510">
                  <c:v>243.48366152399399</c:v>
                </c:pt>
                <c:pt idx="2511">
                  <c:v>246.656274061864</c:v>
                </c:pt>
                <c:pt idx="2512">
                  <c:v>247.78798826025201</c:v>
                </c:pt>
                <c:pt idx="2513">
                  <c:v>250.54646637342799</c:v>
                </c:pt>
                <c:pt idx="2514">
                  <c:v>262.42001620539799</c:v>
                </c:pt>
                <c:pt idx="2515">
                  <c:v>245.15907132019203</c:v>
                </c:pt>
                <c:pt idx="2516">
                  <c:v>248.42102707016002</c:v>
                </c:pt>
                <c:pt idx="2517">
                  <c:v>263.10133724170203</c:v>
                </c:pt>
                <c:pt idx="2518">
                  <c:v>239.06582017019201</c:v>
                </c:pt>
                <c:pt idx="2519">
                  <c:v>247.93522431477999</c:v>
                </c:pt>
                <c:pt idx="2520">
                  <c:v>255.45213714126999</c:v>
                </c:pt>
                <c:pt idx="2521">
                  <c:v>263.52232022164401</c:v>
                </c:pt>
                <c:pt idx="2522">
                  <c:v>253.30607574946998</c:v>
                </c:pt>
                <c:pt idx="2523">
                  <c:v>267.31464518469801</c:v>
                </c:pt>
                <c:pt idx="2524">
                  <c:v>253.90733855246398</c:v>
                </c:pt>
                <c:pt idx="2525">
                  <c:v>250.18824669575002</c:v>
                </c:pt>
                <c:pt idx="2526">
                  <c:v>260.35931947283404</c:v>
                </c:pt>
                <c:pt idx="2527">
                  <c:v>246.91172537249798</c:v>
                </c:pt>
                <c:pt idx="2528">
                  <c:v>264.67830557101604</c:v>
                </c:pt>
                <c:pt idx="2529">
                  <c:v>261.99846414908001</c:v>
                </c:pt>
                <c:pt idx="2530">
                  <c:v>249.04578947789</c:v>
                </c:pt>
                <c:pt idx="2531">
                  <c:v>247.33978410795598</c:v>
                </c:pt>
                <c:pt idx="2532">
                  <c:v>256.59311362742</c:v>
                </c:pt>
                <c:pt idx="2533">
                  <c:v>251.82478100200402</c:v>
                </c:pt>
                <c:pt idx="2534">
                  <c:v>274.36248774159998</c:v>
                </c:pt>
                <c:pt idx="2535">
                  <c:v>255.58036348391201</c:v>
                </c:pt>
                <c:pt idx="2536">
                  <c:v>263.14030099487798</c:v>
                </c:pt>
                <c:pt idx="2537">
                  <c:v>259.35627014728203</c:v>
                </c:pt>
                <c:pt idx="2538">
                  <c:v>256.35851866700199</c:v>
                </c:pt>
                <c:pt idx="2539">
                  <c:v>270.40487574130202</c:v>
                </c:pt>
                <c:pt idx="2540">
                  <c:v>236.71575466238602</c:v>
                </c:pt>
                <c:pt idx="2541">
                  <c:v>263.96743183176</c:v>
                </c:pt>
                <c:pt idx="2542">
                  <c:v>269.07982009410199</c:v>
                </c:pt>
                <c:pt idx="2543">
                  <c:v>247.027725842866</c:v>
                </c:pt>
                <c:pt idx="2544">
                  <c:v>264.72738947338996</c:v>
                </c:pt>
                <c:pt idx="2545">
                  <c:v>241.56490110058999</c:v>
                </c:pt>
                <c:pt idx="2546">
                  <c:v>242.60140884651599</c:v>
                </c:pt>
                <c:pt idx="2547">
                  <c:v>267.91827255943798</c:v>
                </c:pt>
                <c:pt idx="2548">
                  <c:v>285.31360972171802</c:v>
                </c:pt>
                <c:pt idx="2549">
                  <c:v>254.89809210029799</c:v>
                </c:pt>
                <c:pt idx="2550">
                  <c:v>265.35428528964798</c:v>
                </c:pt>
                <c:pt idx="2551">
                  <c:v>258.883663492518</c:v>
                </c:pt>
                <c:pt idx="2552">
                  <c:v>248.99319836098999</c:v>
                </c:pt>
                <c:pt idx="2553">
                  <c:v>253.760569946364</c:v>
                </c:pt>
                <c:pt idx="2554">
                  <c:v>271.13976435642797</c:v>
                </c:pt>
                <c:pt idx="2555">
                  <c:v>247.54930199909398</c:v>
                </c:pt>
                <c:pt idx="2556">
                  <c:v>261.02187469930197</c:v>
                </c:pt>
                <c:pt idx="2557">
                  <c:v>248.82508172897801</c:v>
                </c:pt>
                <c:pt idx="2558">
                  <c:v>254.94544119782199</c:v>
                </c:pt>
                <c:pt idx="2559">
                  <c:v>244.83835015670201</c:v>
                </c:pt>
                <c:pt idx="2560">
                  <c:v>257.61835342166199</c:v>
                </c:pt>
                <c:pt idx="2561">
                  <c:v>239.04265053253798</c:v>
                </c:pt>
                <c:pt idx="2562">
                  <c:v>241.22703128538001</c:v>
                </c:pt>
                <c:pt idx="2563">
                  <c:v>231.61531400651802</c:v>
                </c:pt>
                <c:pt idx="2564">
                  <c:v>265.21675080136401</c:v>
                </c:pt>
                <c:pt idx="2565">
                  <c:v>270.19138338991002</c:v>
                </c:pt>
                <c:pt idx="2566">
                  <c:v>240.32565235044999</c:v>
                </c:pt>
                <c:pt idx="2567">
                  <c:v>278.28507780573602</c:v>
                </c:pt>
                <c:pt idx="2568">
                  <c:v>252.54347193358998</c:v>
                </c:pt>
                <c:pt idx="2569">
                  <c:v>269.32002868499796</c:v>
                </c:pt>
                <c:pt idx="2570">
                  <c:v>261.68743835482803</c:v>
                </c:pt>
                <c:pt idx="2571">
                  <c:v>266.50972960015599</c:v>
                </c:pt>
                <c:pt idx="2572">
                  <c:v>243.83355305887397</c:v>
                </c:pt>
                <c:pt idx="2573">
                  <c:v>247.93809301624202</c:v>
                </c:pt>
                <c:pt idx="2574">
                  <c:v>261.082123150092</c:v>
                </c:pt>
                <c:pt idx="2575">
                  <c:v>258.91725166160001</c:v>
                </c:pt>
                <c:pt idx="2576">
                  <c:v>260.904790996722</c:v>
                </c:pt>
                <c:pt idx="2577">
                  <c:v>257.64730351813</c:v>
                </c:pt>
                <c:pt idx="2578">
                  <c:v>241.61603859689399</c:v>
                </c:pt>
                <c:pt idx="2579">
                  <c:v>238.59936528587201</c:v>
                </c:pt>
                <c:pt idx="2580">
                  <c:v>235.57687103429998</c:v>
                </c:pt>
                <c:pt idx="2581">
                  <c:v>238.426598326076</c:v>
                </c:pt>
                <c:pt idx="2582">
                  <c:v>241.361439730982</c:v>
                </c:pt>
                <c:pt idx="2583">
                  <c:v>249.35079782597001</c:v>
                </c:pt>
                <c:pt idx="2584">
                  <c:v>239.77054607579998</c:v>
                </c:pt>
                <c:pt idx="2585">
                  <c:v>258.32252215378401</c:v>
                </c:pt>
                <c:pt idx="2586">
                  <c:v>249.48246782327402</c:v>
                </c:pt>
                <c:pt idx="2587">
                  <c:v>238.60228155005598</c:v>
                </c:pt>
                <c:pt idx="2588">
                  <c:v>243.173783695476</c:v>
                </c:pt>
                <c:pt idx="2589">
                  <c:v>276.03808315700599</c:v>
                </c:pt>
                <c:pt idx="2590">
                  <c:v>256.78645636431401</c:v>
                </c:pt>
                <c:pt idx="2591">
                  <c:v>237.00976967600599</c:v>
                </c:pt>
                <c:pt idx="2592">
                  <c:v>268.90335972295804</c:v>
                </c:pt>
                <c:pt idx="2593">
                  <c:v>259.508373913828</c:v>
                </c:pt>
                <c:pt idx="2594">
                  <c:v>257.95051859612602</c:v>
                </c:pt>
                <c:pt idx="2595">
                  <c:v>250.40787007013</c:v>
                </c:pt>
                <c:pt idx="2596">
                  <c:v>263.09086652680799</c:v>
                </c:pt>
                <c:pt idx="2597">
                  <c:v>249.71219353409202</c:v>
                </c:pt>
                <c:pt idx="2598">
                  <c:v>266.32995747593401</c:v>
                </c:pt>
                <c:pt idx="2599">
                  <c:v>227.56928333866799</c:v>
                </c:pt>
                <c:pt idx="2600">
                  <c:v>266.40561308841001</c:v>
                </c:pt>
                <c:pt idx="2601">
                  <c:v>251.19715923263203</c:v>
                </c:pt>
                <c:pt idx="2602">
                  <c:v>251.852646115966</c:v>
                </c:pt>
                <c:pt idx="2603">
                  <c:v>259.02200675495402</c:v>
                </c:pt>
                <c:pt idx="2604">
                  <c:v>244.48245354229797</c:v>
                </c:pt>
                <c:pt idx="2605">
                  <c:v>250.26121994213798</c:v>
                </c:pt>
                <c:pt idx="2606">
                  <c:v>261.22422381656003</c:v>
                </c:pt>
                <c:pt idx="2607">
                  <c:v>256.80643519835996</c:v>
                </c:pt>
                <c:pt idx="2608">
                  <c:v>228.47974779858799</c:v>
                </c:pt>
                <c:pt idx="2609">
                  <c:v>247.98830517641801</c:v>
                </c:pt>
                <c:pt idx="2610">
                  <c:v>251.805956964622</c:v>
                </c:pt>
                <c:pt idx="2611">
                  <c:v>271.66681548524798</c:v>
                </c:pt>
                <c:pt idx="2612">
                  <c:v>250.660330634622</c:v>
                </c:pt>
                <c:pt idx="2613">
                  <c:v>249.78347173252601</c:v>
                </c:pt>
                <c:pt idx="2614">
                  <c:v>250.00896343313002</c:v>
                </c:pt>
                <c:pt idx="2615">
                  <c:v>264.659748948318</c:v>
                </c:pt>
                <c:pt idx="2616">
                  <c:v>259.40183727487801</c:v>
                </c:pt>
                <c:pt idx="2617">
                  <c:v>255.23126796177999</c:v>
                </c:pt>
                <c:pt idx="2618">
                  <c:v>241.04604961927197</c:v>
                </c:pt>
                <c:pt idx="2619">
                  <c:v>255.23141154127401</c:v>
                </c:pt>
                <c:pt idx="2620">
                  <c:v>247.80049753716398</c:v>
                </c:pt>
                <c:pt idx="2621">
                  <c:v>252.50634212685</c:v>
                </c:pt>
                <c:pt idx="2622">
                  <c:v>253.81409374119798</c:v>
                </c:pt>
                <c:pt idx="2623">
                  <c:v>260.23959579569203</c:v>
                </c:pt>
                <c:pt idx="2624">
                  <c:v>250.14856573728599</c:v>
                </c:pt>
                <c:pt idx="2625">
                  <c:v>257.65306564408604</c:v>
                </c:pt>
                <c:pt idx="2626">
                  <c:v>242.23438351152399</c:v>
                </c:pt>
                <c:pt idx="2627">
                  <c:v>261.533087707682</c:v>
                </c:pt>
                <c:pt idx="2628">
                  <c:v>248.37787806211</c:v>
                </c:pt>
                <c:pt idx="2629">
                  <c:v>267.76210156846798</c:v>
                </c:pt>
                <c:pt idx="2630">
                  <c:v>260.01991897787002</c:v>
                </c:pt>
                <c:pt idx="2631">
                  <c:v>263.72570628527802</c:v>
                </c:pt>
                <c:pt idx="2632">
                  <c:v>254.95839852971199</c:v>
                </c:pt>
                <c:pt idx="2633">
                  <c:v>272.86599582896201</c:v>
                </c:pt>
                <c:pt idx="2634">
                  <c:v>241.16204027691401</c:v>
                </c:pt>
                <c:pt idx="2635">
                  <c:v>278.69378803518998</c:v>
                </c:pt>
                <c:pt idx="2636">
                  <c:v>241.07705609419199</c:v>
                </c:pt>
                <c:pt idx="2637">
                  <c:v>256.35840536294199</c:v>
                </c:pt>
                <c:pt idx="2638">
                  <c:v>247.19085738216</c:v>
                </c:pt>
                <c:pt idx="2639">
                  <c:v>250.57832090271199</c:v>
                </c:pt>
                <c:pt idx="2640">
                  <c:v>281.52403374238401</c:v>
                </c:pt>
                <c:pt idx="2641">
                  <c:v>269.30972357641798</c:v>
                </c:pt>
                <c:pt idx="2642">
                  <c:v>253.76613323433799</c:v>
                </c:pt>
                <c:pt idx="2643">
                  <c:v>239.00576814211999</c:v>
                </c:pt>
                <c:pt idx="2644">
                  <c:v>259.86322101438202</c:v>
                </c:pt>
                <c:pt idx="2645">
                  <c:v>254.12130515829199</c:v>
                </c:pt>
                <c:pt idx="2646">
                  <c:v>248.03127750362</c:v>
                </c:pt>
                <c:pt idx="2647">
                  <c:v>225.571090097634</c:v>
                </c:pt>
                <c:pt idx="2648">
                  <c:v>256.87441857655597</c:v>
                </c:pt>
                <c:pt idx="2649">
                  <c:v>244.15445988138399</c:v>
                </c:pt>
                <c:pt idx="2650">
                  <c:v>261.60864786616401</c:v>
                </c:pt>
                <c:pt idx="2651">
                  <c:v>250.68122626521398</c:v>
                </c:pt>
                <c:pt idx="2652">
                  <c:v>269.15304850643599</c:v>
                </c:pt>
                <c:pt idx="2653">
                  <c:v>262.95892028857202</c:v>
                </c:pt>
                <c:pt idx="2654">
                  <c:v>252.58350430014002</c:v>
                </c:pt>
                <c:pt idx="2655">
                  <c:v>235.303230172328</c:v>
                </c:pt>
                <c:pt idx="2656">
                  <c:v>262.268219406318</c:v>
                </c:pt>
                <c:pt idx="2657">
                  <c:v>268.51814653606203</c:v>
                </c:pt>
                <c:pt idx="2658">
                  <c:v>269.33823873367203</c:v>
                </c:pt>
                <c:pt idx="2659">
                  <c:v>255.873232620198</c:v>
                </c:pt>
                <c:pt idx="2660">
                  <c:v>251.617928567044</c:v>
                </c:pt>
                <c:pt idx="2661">
                  <c:v>232.47746028775001</c:v>
                </c:pt>
                <c:pt idx="2662">
                  <c:v>266.908271339956</c:v>
                </c:pt>
                <c:pt idx="2663">
                  <c:v>234.34159204011198</c:v>
                </c:pt>
                <c:pt idx="2664">
                  <c:v>251.14040641591799</c:v>
                </c:pt>
                <c:pt idx="2665">
                  <c:v>226.85535142169002</c:v>
                </c:pt>
                <c:pt idx="2666">
                  <c:v>267.89385020541999</c:v>
                </c:pt>
                <c:pt idx="2667">
                  <c:v>249.42377529553801</c:v>
                </c:pt>
                <c:pt idx="2668">
                  <c:v>267.90313517014204</c:v>
                </c:pt>
                <c:pt idx="2669">
                  <c:v>258.93705585405399</c:v>
                </c:pt>
                <c:pt idx="2670">
                  <c:v>271.71820374649201</c:v>
                </c:pt>
                <c:pt idx="2671">
                  <c:v>244.56243126400801</c:v>
                </c:pt>
                <c:pt idx="2672">
                  <c:v>241.46183239178399</c:v>
                </c:pt>
                <c:pt idx="2673">
                  <c:v>282.35827601173202</c:v>
                </c:pt>
                <c:pt idx="2674">
                  <c:v>240.61346413246602</c:v>
                </c:pt>
                <c:pt idx="2675">
                  <c:v>239.17464519261597</c:v>
                </c:pt>
                <c:pt idx="2676">
                  <c:v>256.62446956342001</c:v>
                </c:pt>
                <c:pt idx="2677">
                  <c:v>243.46407843771598</c:v>
                </c:pt>
                <c:pt idx="2678">
                  <c:v>260.73812322653799</c:v>
                </c:pt>
                <c:pt idx="2679">
                  <c:v>250.09596896778197</c:v>
                </c:pt>
                <c:pt idx="2680">
                  <c:v>258.96528412136001</c:v>
                </c:pt>
                <c:pt idx="2681">
                  <c:v>248.76358436902402</c:v>
                </c:pt>
                <c:pt idx="2682">
                  <c:v>259.94845720091797</c:v>
                </c:pt>
                <c:pt idx="2683">
                  <c:v>251.97546375599799</c:v>
                </c:pt>
                <c:pt idx="2684">
                  <c:v>237.84514006634998</c:v>
                </c:pt>
                <c:pt idx="2685">
                  <c:v>242.50508636291602</c:v>
                </c:pt>
                <c:pt idx="2686">
                  <c:v>252.08184228415797</c:v>
                </c:pt>
                <c:pt idx="2687">
                  <c:v>244.91536389744201</c:v>
                </c:pt>
                <c:pt idx="2688">
                  <c:v>257.24454413873002</c:v>
                </c:pt>
                <c:pt idx="2689">
                  <c:v>239.998061059484</c:v>
                </c:pt>
                <c:pt idx="2690">
                  <c:v>262.46961497263601</c:v>
                </c:pt>
                <c:pt idx="2691">
                  <c:v>234.83334675013597</c:v>
                </c:pt>
                <c:pt idx="2692">
                  <c:v>252.97066676795399</c:v>
                </c:pt>
                <c:pt idx="2693">
                  <c:v>249.50188899056403</c:v>
                </c:pt>
                <c:pt idx="2694">
                  <c:v>265.27176454380202</c:v>
                </c:pt>
                <c:pt idx="2695">
                  <c:v>256.214860065496</c:v>
                </c:pt>
                <c:pt idx="2696">
                  <c:v>243.98976147069999</c:v>
                </c:pt>
                <c:pt idx="2697">
                  <c:v>242.25704129858201</c:v>
                </c:pt>
                <c:pt idx="2698">
                  <c:v>266.72046732364004</c:v>
                </c:pt>
                <c:pt idx="2699">
                  <c:v>260.442638576984</c:v>
                </c:pt>
                <c:pt idx="2700">
                  <c:v>260.93163127476402</c:v>
                </c:pt>
                <c:pt idx="2701">
                  <c:v>253.18033074824399</c:v>
                </c:pt>
                <c:pt idx="2702">
                  <c:v>229.114870025892</c:v>
                </c:pt>
                <c:pt idx="2703">
                  <c:v>268.88675848112598</c:v>
                </c:pt>
                <c:pt idx="2704">
                  <c:v>257.71961559898199</c:v>
                </c:pt>
                <c:pt idx="2705">
                  <c:v>224.13163843615797</c:v>
                </c:pt>
                <c:pt idx="2706">
                  <c:v>257.37775866412198</c:v>
                </c:pt>
                <c:pt idx="2707">
                  <c:v>257.35569277644601</c:v>
                </c:pt>
                <c:pt idx="2708">
                  <c:v>259.22704764607801</c:v>
                </c:pt>
                <c:pt idx="2709">
                  <c:v>248.08475760189398</c:v>
                </c:pt>
                <c:pt idx="2710">
                  <c:v>260.47920948842403</c:v>
                </c:pt>
                <c:pt idx="2711">
                  <c:v>264.594639052378</c:v>
                </c:pt>
                <c:pt idx="2712">
                  <c:v>269.84661839867198</c:v>
                </c:pt>
                <c:pt idx="2713">
                  <c:v>237.18269320081799</c:v>
                </c:pt>
                <c:pt idx="2714">
                  <c:v>235.624864012426</c:v>
                </c:pt>
                <c:pt idx="2715">
                  <c:v>250.59984748462799</c:v>
                </c:pt>
                <c:pt idx="2716">
                  <c:v>251.51961830357999</c:v>
                </c:pt>
                <c:pt idx="2717">
                  <c:v>271.33604248534004</c:v>
                </c:pt>
                <c:pt idx="2718">
                  <c:v>252.659911733016</c:v>
                </c:pt>
                <c:pt idx="2719">
                  <c:v>263.76566912963597</c:v>
                </c:pt>
                <c:pt idx="2720">
                  <c:v>221.70169498107398</c:v>
                </c:pt>
                <c:pt idx="2721">
                  <c:v>222.46225259037001</c:v>
                </c:pt>
                <c:pt idx="2722">
                  <c:v>249.79379696044398</c:v>
                </c:pt>
                <c:pt idx="2723">
                  <c:v>253.64741297711399</c:v>
                </c:pt>
                <c:pt idx="2724">
                  <c:v>267.673847254142</c:v>
                </c:pt>
                <c:pt idx="2725">
                  <c:v>243.08788456570602</c:v>
                </c:pt>
                <c:pt idx="2726">
                  <c:v>242.87508110181403</c:v>
                </c:pt>
                <c:pt idx="2727">
                  <c:v>229.94210243097601</c:v>
                </c:pt>
                <c:pt idx="2728">
                  <c:v>249.60498063301202</c:v>
                </c:pt>
                <c:pt idx="2729">
                  <c:v>264.69657069646399</c:v>
                </c:pt>
                <c:pt idx="2730">
                  <c:v>267.80819255315402</c:v>
                </c:pt>
                <c:pt idx="2731">
                  <c:v>267.73344010637004</c:v>
                </c:pt>
                <c:pt idx="2732">
                  <c:v>256.08449781043203</c:v>
                </c:pt>
                <c:pt idx="2733">
                  <c:v>269.79207070315402</c:v>
                </c:pt>
                <c:pt idx="2734">
                  <c:v>237.83940937788401</c:v>
                </c:pt>
                <c:pt idx="2735">
                  <c:v>233.85078315310798</c:v>
                </c:pt>
                <c:pt idx="2736">
                  <c:v>268.46356335440601</c:v>
                </c:pt>
                <c:pt idx="2737">
                  <c:v>251.56076397331398</c:v>
                </c:pt>
                <c:pt idx="2738">
                  <c:v>254.77333417384597</c:v>
                </c:pt>
                <c:pt idx="2739">
                  <c:v>254.344924346764</c:v>
                </c:pt>
                <c:pt idx="2740">
                  <c:v>270.23009534825599</c:v>
                </c:pt>
                <c:pt idx="2741">
                  <c:v>244.337871438994</c:v>
                </c:pt>
                <c:pt idx="2742">
                  <c:v>245.69778533373801</c:v>
                </c:pt>
                <c:pt idx="2743">
                  <c:v>270.47726069491802</c:v>
                </c:pt>
                <c:pt idx="2744">
                  <c:v>262.152864222392</c:v>
                </c:pt>
                <c:pt idx="2745">
                  <c:v>233.71894175729398</c:v>
                </c:pt>
                <c:pt idx="2746">
                  <c:v>262.09721962282202</c:v>
                </c:pt>
                <c:pt idx="2747">
                  <c:v>265.72660555182802</c:v>
                </c:pt>
                <c:pt idx="2748">
                  <c:v>253.01853026557802</c:v>
                </c:pt>
                <c:pt idx="2749">
                  <c:v>263.99986932281598</c:v>
                </c:pt>
                <c:pt idx="2750">
                  <c:v>248.68782591298401</c:v>
                </c:pt>
                <c:pt idx="2751">
                  <c:v>281.24850297798798</c:v>
                </c:pt>
                <c:pt idx="2752">
                  <c:v>256.06294866233003</c:v>
                </c:pt>
                <c:pt idx="2753">
                  <c:v>264.13762834736201</c:v>
                </c:pt>
                <c:pt idx="2754">
                  <c:v>235.80988024107199</c:v>
                </c:pt>
                <c:pt idx="2755">
                  <c:v>251.90288463504598</c:v>
                </c:pt>
                <c:pt idx="2756">
                  <c:v>261.36733837922401</c:v>
                </c:pt>
                <c:pt idx="2757">
                  <c:v>261.157547082316</c:v>
                </c:pt>
                <c:pt idx="2758">
                  <c:v>275.36925438441398</c:v>
                </c:pt>
                <c:pt idx="2759">
                  <c:v>268.01672772713999</c:v>
                </c:pt>
                <c:pt idx="2760">
                  <c:v>225.18485893546398</c:v>
                </c:pt>
                <c:pt idx="2761">
                  <c:v>255.62103341080601</c:v>
                </c:pt>
                <c:pt idx="2762">
                  <c:v>268.26637637632399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6-4A2F-AFCE-547CA562C55E}"/>
            </c:ext>
          </c:extLst>
        </c:ser>
        <c:ser>
          <c:idx val="0"/>
          <c:order val="1"/>
          <c:tx>
            <c:v>MLP Policy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'reward vs time'!$B$2:$B$2764</c:f>
              <c:numCache>
                <c:formatCode>General</c:formatCode>
                <c:ptCount val="2763"/>
                <c:pt idx="0">
                  <c:v>0</c:v>
                </c:pt>
                <c:pt idx="1">
                  <c:v>4.0959999999999998E-3</c:v>
                </c:pt>
                <c:pt idx="2">
                  <c:v>8.1919999999999996E-3</c:v>
                </c:pt>
                <c:pt idx="3">
                  <c:v>1.2288E-2</c:v>
                </c:pt>
                <c:pt idx="4">
                  <c:v>1.6383999999999999E-2</c:v>
                </c:pt>
                <c:pt idx="5">
                  <c:v>2.0480000000000002E-2</c:v>
                </c:pt>
                <c:pt idx="6">
                  <c:v>2.4576000000000001E-2</c:v>
                </c:pt>
                <c:pt idx="7">
                  <c:v>2.8672E-2</c:v>
                </c:pt>
                <c:pt idx="8">
                  <c:v>3.2767999999999999E-2</c:v>
                </c:pt>
                <c:pt idx="9">
                  <c:v>3.6864000000000001E-2</c:v>
                </c:pt>
                <c:pt idx="10">
                  <c:v>4.0960000000000003E-2</c:v>
                </c:pt>
                <c:pt idx="11">
                  <c:v>4.5055999999999999E-2</c:v>
                </c:pt>
                <c:pt idx="12">
                  <c:v>4.9152000000000001E-2</c:v>
                </c:pt>
                <c:pt idx="13">
                  <c:v>5.3247999999999997E-2</c:v>
                </c:pt>
                <c:pt idx="14">
                  <c:v>5.7343999999999999E-2</c:v>
                </c:pt>
                <c:pt idx="15">
                  <c:v>6.1440000000000002E-2</c:v>
                </c:pt>
                <c:pt idx="16">
                  <c:v>6.5535999999999997E-2</c:v>
                </c:pt>
                <c:pt idx="17">
                  <c:v>6.9631999999999999E-2</c:v>
                </c:pt>
                <c:pt idx="18">
                  <c:v>7.3728000000000002E-2</c:v>
                </c:pt>
                <c:pt idx="19">
                  <c:v>7.7824000000000004E-2</c:v>
                </c:pt>
                <c:pt idx="20">
                  <c:v>8.1920000000000007E-2</c:v>
                </c:pt>
                <c:pt idx="21">
                  <c:v>8.6015999999999995E-2</c:v>
                </c:pt>
                <c:pt idx="22">
                  <c:v>9.0111999999999998E-2</c:v>
                </c:pt>
                <c:pt idx="23">
                  <c:v>9.4208E-2</c:v>
                </c:pt>
                <c:pt idx="24">
                  <c:v>9.8304000000000002E-2</c:v>
                </c:pt>
                <c:pt idx="25">
                  <c:v>0.1024</c:v>
                </c:pt>
                <c:pt idx="26">
                  <c:v>0.10649599999999999</c:v>
                </c:pt>
                <c:pt idx="27">
                  <c:v>0.110592</c:v>
                </c:pt>
                <c:pt idx="28">
                  <c:v>0.114688</c:v>
                </c:pt>
                <c:pt idx="29">
                  <c:v>0.118784</c:v>
                </c:pt>
                <c:pt idx="30">
                  <c:v>0.12288</c:v>
                </c:pt>
                <c:pt idx="31">
                  <c:v>0.12697600000000001</c:v>
                </c:pt>
                <c:pt idx="32">
                  <c:v>0.13107199999999999</c:v>
                </c:pt>
                <c:pt idx="33">
                  <c:v>0.13516800000000001</c:v>
                </c:pt>
                <c:pt idx="34">
                  <c:v>0.139264</c:v>
                </c:pt>
                <c:pt idx="35">
                  <c:v>0.14335999999999999</c:v>
                </c:pt>
                <c:pt idx="36">
                  <c:v>0.147456</c:v>
                </c:pt>
                <c:pt idx="37">
                  <c:v>0.15155199999999999</c:v>
                </c:pt>
                <c:pt idx="38">
                  <c:v>0.15564800000000001</c:v>
                </c:pt>
                <c:pt idx="39">
                  <c:v>0.159744</c:v>
                </c:pt>
                <c:pt idx="40">
                  <c:v>0.16384000000000001</c:v>
                </c:pt>
                <c:pt idx="41">
                  <c:v>0.167936</c:v>
                </c:pt>
                <c:pt idx="42">
                  <c:v>0.17203199999999999</c:v>
                </c:pt>
                <c:pt idx="43">
                  <c:v>0.17612800000000001</c:v>
                </c:pt>
                <c:pt idx="44">
                  <c:v>0.180224</c:v>
                </c:pt>
                <c:pt idx="45">
                  <c:v>0.18432000000000001</c:v>
                </c:pt>
                <c:pt idx="46">
                  <c:v>0.188416</c:v>
                </c:pt>
                <c:pt idx="47">
                  <c:v>0.19251199999999999</c:v>
                </c:pt>
                <c:pt idx="48">
                  <c:v>0.196608</c:v>
                </c:pt>
                <c:pt idx="49">
                  <c:v>0.20070399999999999</c:v>
                </c:pt>
                <c:pt idx="50">
                  <c:v>0.20480000000000001</c:v>
                </c:pt>
                <c:pt idx="51">
                  <c:v>0.208896</c:v>
                </c:pt>
                <c:pt idx="52">
                  <c:v>0.21299199999999999</c:v>
                </c:pt>
                <c:pt idx="53">
                  <c:v>0.217088</c:v>
                </c:pt>
                <c:pt idx="54">
                  <c:v>0.22118399999999999</c:v>
                </c:pt>
                <c:pt idx="55">
                  <c:v>0.22528000000000001</c:v>
                </c:pt>
                <c:pt idx="56">
                  <c:v>0.229376</c:v>
                </c:pt>
                <c:pt idx="57">
                  <c:v>0.23347200000000001</c:v>
                </c:pt>
                <c:pt idx="58">
                  <c:v>0.237568</c:v>
                </c:pt>
                <c:pt idx="59">
                  <c:v>0.24166399999999999</c:v>
                </c:pt>
                <c:pt idx="60">
                  <c:v>0.24576000000000001</c:v>
                </c:pt>
                <c:pt idx="61">
                  <c:v>0.24985599999999999</c:v>
                </c:pt>
                <c:pt idx="62">
                  <c:v>0.25395200000000001</c:v>
                </c:pt>
                <c:pt idx="63">
                  <c:v>0.258048</c:v>
                </c:pt>
                <c:pt idx="64">
                  <c:v>0.26214399999999999</c:v>
                </c:pt>
                <c:pt idx="65">
                  <c:v>0.26623999999999998</c:v>
                </c:pt>
                <c:pt idx="66">
                  <c:v>0.27033600000000002</c:v>
                </c:pt>
                <c:pt idx="67">
                  <c:v>0.27443200000000001</c:v>
                </c:pt>
                <c:pt idx="68">
                  <c:v>0.278528</c:v>
                </c:pt>
                <c:pt idx="69">
                  <c:v>0.28262399999999999</c:v>
                </c:pt>
                <c:pt idx="70">
                  <c:v>0.28671999999999997</c:v>
                </c:pt>
                <c:pt idx="71">
                  <c:v>0.29081600000000002</c:v>
                </c:pt>
                <c:pt idx="72">
                  <c:v>0.29491200000000001</c:v>
                </c:pt>
                <c:pt idx="73">
                  <c:v>0.299008</c:v>
                </c:pt>
                <c:pt idx="74">
                  <c:v>0.30310399999999998</c:v>
                </c:pt>
                <c:pt idx="75">
                  <c:v>0.30719999999999997</c:v>
                </c:pt>
                <c:pt idx="76">
                  <c:v>0.31129600000000002</c:v>
                </c:pt>
                <c:pt idx="77">
                  <c:v>0.31539200000000001</c:v>
                </c:pt>
                <c:pt idx="78">
                  <c:v>0.31948799999999999</c:v>
                </c:pt>
                <c:pt idx="79">
                  <c:v>0.32358399999999998</c:v>
                </c:pt>
                <c:pt idx="80">
                  <c:v>0.32768000000000003</c:v>
                </c:pt>
                <c:pt idx="81">
                  <c:v>0.33177600000000002</c:v>
                </c:pt>
                <c:pt idx="82">
                  <c:v>0.335872</c:v>
                </c:pt>
                <c:pt idx="83">
                  <c:v>0.33996799999999999</c:v>
                </c:pt>
                <c:pt idx="84">
                  <c:v>0.34406399999999998</c:v>
                </c:pt>
                <c:pt idx="85">
                  <c:v>0.34816000000000003</c:v>
                </c:pt>
                <c:pt idx="86">
                  <c:v>0.35225600000000001</c:v>
                </c:pt>
                <c:pt idx="87">
                  <c:v>0.356352</c:v>
                </c:pt>
                <c:pt idx="88">
                  <c:v>0.36044799999999999</c:v>
                </c:pt>
                <c:pt idx="89">
                  <c:v>0.36454399999999998</c:v>
                </c:pt>
                <c:pt idx="90">
                  <c:v>0.36864000000000002</c:v>
                </c:pt>
                <c:pt idx="91">
                  <c:v>0.37273600000000001</c:v>
                </c:pt>
                <c:pt idx="92">
                  <c:v>0.376832</c:v>
                </c:pt>
                <c:pt idx="93">
                  <c:v>0.38092799999999999</c:v>
                </c:pt>
                <c:pt idx="94">
                  <c:v>0.38502399999999998</c:v>
                </c:pt>
                <c:pt idx="95">
                  <c:v>0.38912000000000002</c:v>
                </c:pt>
                <c:pt idx="96">
                  <c:v>0.39321600000000001</c:v>
                </c:pt>
                <c:pt idx="97">
                  <c:v>0.397312</c:v>
                </c:pt>
                <c:pt idx="98">
                  <c:v>0.40140799999999999</c:v>
                </c:pt>
                <c:pt idx="99">
                  <c:v>0.40550399999999998</c:v>
                </c:pt>
                <c:pt idx="100">
                  <c:v>0.40960000000000002</c:v>
                </c:pt>
                <c:pt idx="101">
                  <c:v>0.41369600000000001</c:v>
                </c:pt>
                <c:pt idx="102">
                  <c:v>0.417792</c:v>
                </c:pt>
                <c:pt idx="103">
                  <c:v>0.42188799999999999</c:v>
                </c:pt>
                <c:pt idx="104">
                  <c:v>0.42598399999999997</c:v>
                </c:pt>
                <c:pt idx="105">
                  <c:v>0.43008000000000002</c:v>
                </c:pt>
                <c:pt idx="106">
                  <c:v>0.43417600000000001</c:v>
                </c:pt>
                <c:pt idx="107">
                  <c:v>0.43827199999999999</c:v>
                </c:pt>
                <c:pt idx="108">
                  <c:v>0.44236799999999998</c:v>
                </c:pt>
                <c:pt idx="109">
                  <c:v>0.44646400000000003</c:v>
                </c:pt>
                <c:pt idx="110">
                  <c:v>0.45056000000000002</c:v>
                </c:pt>
                <c:pt idx="111">
                  <c:v>0.454656</c:v>
                </c:pt>
                <c:pt idx="112">
                  <c:v>0.45875199999999999</c:v>
                </c:pt>
                <c:pt idx="113">
                  <c:v>0.46284799999999998</c:v>
                </c:pt>
                <c:pt idx="114">
                  <c:v>0.46694400000000003</c:v>
                </c:pt>
                <c:pt idx="115">
                  <c:v>0.47104000000000001</c:v>
                </c:pt>
                <c:pt idx="116">
                  <c:v>0.475136</c:v>
                </c:pt>
                <c:pt idx="117">
                  <c:v>0.47923199999999999</c:v>
                </c:pt>
                <c:pt idx="118">
                  <c:v>0.48332799999999998</c:v>
                </c:pt>
                <c:pt idx="119">
                  <c:v>0.48742400000000002</c:v>
                </c:pt>
                <c:pt idx="120">
                  <c:v>0.49152000000000001</c:v>
                </c:pt>
                <c:pt idx="121">
                  <c:v>0.495616</c:v>
                </c:pt>
                <c:pt idx="122">
                  <c:v>0.49971199999999999</c:v>
                </c:pt>
                <c:pt idx="123">
                  <c:v>0.50380800000000003</c:v>
                </c:pt>
                <c:pt idx="124">
                  <c:v>0.50790400000000002</c:v>
                </c:pt>
                <c:pt idx="125">
                  <c:v>0.51200000000000001</c:v>
                </c:pt>
                <c:pt idx="126">
                  <c:v>0.516096</c:v>
                </c:pt>
                <c:pt idx="127">
                  <c:v>0.52019199999999999</c:v>
                </c:pt>
                <c:pt idx="128">
                  <c:v>0.52428799999999998</c:v>
                </c:pt>
                <c:pt idx="129">
                  <c:v>0.52838399999999996</c:v>
                </c:pt>
                <c:pt idx="130">
                  <c:v>0.53247999999999995</c:v>
                </c:pt>
                <c:pt idx="131">
                  <c:v>0.53657600000000005</c:v>
                </c:pt>
                <c:pt idx="132">
                  <c:v>0.54067200000000004</c:v>
                </c:pt>
                <c:pt idx="133">
                  <c:v>0.54476800000000003</c:v>
                </c:pt>
                <c:pt idx="134">
                  <c:v>0.54886400000000002</c:v>
                </c:pt>
                <c:pt idx="135">
                  <c:v>0.55296000000000001</c:v>
                </c:pt>
                <c:pt idx="136">
                  <c:v>0.557056</c:v>
                </c:pt>
                <c:pt idx="137">
                  <c:v>0.56115199999999998</c:v>
                </c:pt>
                <c:pt idx="138">
                  <c:v>0.56524799999999997</c:v>
                </c:pt>
                <c:pt idx="139">
                  <c:v>0.56934399999999996</c:v>
                </c:pt>
                <c:pt idx="140">
                  <c:v>0.57343999999999995</c:v>
                </c:pt>
                <c:pt idx="141">
                  <c:v>0.57753600000000005</c:v>
                </c:pt>
                <c:pt idx="142">
                  <c:v>0.58163200000000004</c:v>
                </c:pt>
                <c:pt idx="143">
                  <c:v>0.58572800000000003</c:v>
                </c:pt>
                <c:pt idx="144">
                  <c:v>0.58982400000000001</c:v>
                </c:pt>
                <c:pt idx="145">
                  <c:v>0.59392</c:v>
                </c:pt>
                <c:pt idx="146">
                  <c:v>0.59801599999999999</c:v>
                </c:pt>
                <c:pt idx="147">
                  <c:v>0.60211199999999998</c:v>
                </c:pt>
                <c:pt idx="148">
                  <c:v>0.60620799999999997</c:v>
                </c:pt>
                <c:pt idx="149">
                  <c:v>0.61030399999999996</c:v>
                </c:pt>
                <c:pt idx="150">
                  <c:v>0.61439999999999995</c:v>
                </c:pt>
                <c:pt idx="151">
                  <c:v>0.61849600000000005</c:v>
                </c:pt>
                <c:pt idx="152">
                  <c:v>0.62259200000000003</c:v>
                </c:pt>
                <c:pt idx="153">
                  <c:v>0.62668800000000002</c:v>
                </c:pt>
                <c:pt idx="154">
                  <c:v>0.63078400000000001</c:v>
                </c:pt>
                <c:pt idx="155">
                  <c:v>0.63488</c:v>
                </c:pt>
                <c:pt idx="156">
                  <c:v>0.63897599999999999</c:v>
                </c:pt>
                <c:pt idx="157">
                  <c:v>0.64307199999999998</c:v>
                </c:pt>
                <c:pt idx="158">
                  <c:v>0.64716799999999997</c:v>
                </c:pt>
                <c:pt idx="159">
                  <c:v>0.65126399999999995</c:v>
                </c:pt>
                <c:pt idx="160">
                  <c:v>0.65536000000000005</c:v>
                </c:pt>
                <c:pt idx="161">
                  <c:v>0.65945600000000004</c:v>
                </c:pt>
                <c:pt idx="162">
                  <c:v>0.66355200000000003</c:v>
                </c:pt>
                <c:pt idx="163">
                  <c:v>0.66764800000000002</c:v>
                </c:pt>
                <c:pt idx="164">
                  <c:v>0.67174400000000001</c:v>
                </c:pt>
                <c:pt idx="165">
                  <c:v>0.67584</c:v>
                </c:pt>
                <c:pt idx="166">
                  <c:v>0.67993599999999998</c:v>
                </c:pt>
                <c:pt idx="167">
                  <c:v>0.68403199999999997</c:v>
                </c:pt>
                <c:pt idx="168">
                  <c:v>0.68812799999999996</c:v>
                </c:pt>
                <c:pt idx="169">
                  <c:v>0.69222399999999995</c:v>
                </c:pt>
                <c:pt idx="170">
                  <c:v>0.69632000000000005</c:v>
                </c:pt>
                <c:pt idx="171">
                  <c:v>0.70041600000000004</c:v>
                </c:pt>
                <c:pt idx="172">
                  <c:v>0.70451200000000003</c:v>
                </c:pt>
                <c:pt idx="173">
                  <c:v>0.70860800000000002</c:v>
                </c:pt>
                <c:pt idx="174">
                  <c:v>0.712704</c:v>
                </c:pt>
                <c:pt idx="175">
                  <c:v>0.71679999999999999</c:v>
                </c:pt>
                <c:pt idx="176">
                  <c:v>0.72089599999999998</c:v>
                </c:pt>
                <c:pt idx="177">
                  <c:v>0.72499199999999997</c:v>
                </c:pt>
                <c:pt idx="178">
                  <c:v>0.72908799999999996</c:v>
                </c:pt>
                <c:pt idx="179">
                  <c:v>0.73318399999999995</c:v>
                </c:pt>
                <c:pt idx="180">
                  <c:v>0.73728000000000005</c:v>
                </c:pt>
                <c:pt idx="181">
                  <c:v>0.74137600000000003</c:v>
                </c:pt>
                <c:pt idx="182">
                  <c:v>0.74547200000000002</c:v>
                </c:pt>
                <c:pt idx="183">
                  <c:v>0.74956800000000001</c:v>
                </c:pt>
                <c:pt idx="184">
                  <c:v>0.753664</c:v>
                </c:pt>
                <c:pt idx="185">
                  <c:v>0.75775999999999999</c:v>
                </c:pt>
                <c:pt idx="186">
                  <c:v>0.76185599999999998</c:v>
                </c:pt>
                <c:pt idx="187">
                  <c:v>0.76595199999999997</c:v>
                </c:pt>
                <c:pt idx="188">
                  <c:v>0.77004799999999995</c:v>
                </c:pt>
                <c:pt idx="189">
                  <c:v>0.77414400000000005</c:v>
                </c:pt>
                <c:pt idx="190">
                  <c:v>0.77824000000000004</c:v>
                </c:pt>
                <c:pt idx="191">
                  <c:v>0.78233600000000003</c:v>
                </c:pt>
                <c:pt idx="192">
                  <c:v>0.78643200000000002</c:v>
                </c:pt>
                <c:pt idx="193">
                  <c:v>0.79052800000000001</c:v>
                </c:pt>
                <c:pt idx="194">
                  <c:v>0.794624</c:v>
                </c:pt>
                <c:pt idx="195">
                  <c:v>0.79871999999999999</c:v>
                </c:pt>
                <c:pt idx="196">
                  <c:v>0.80281599999999997</c:v>
                </c:pt>
                <c:pt idx="197">
                  <c:v>0.80691199999999996</c:v>
                </c:pt>
                <c:pt idx="198">
                  <c:v>0.81100799999999995</c:v>
                </c:pt>
                <c:pt idx="199">
                  <c:v>0.81510400000000005</c:v>
                </c:pt>
                <c:pt idx="200">
                  <c:v>0.81920000000000004</c:v>
                </c:pt>
                <c:pt idx="201">
                  <c:v>0.82329600000000003</c:v>
                </c:pt>
                <c:pt idx="202">
                  <c:v>0.82739200000000002</c:v>
                </c:pt>
                <c:pt idx="203">
                  <c:v>0.831488</c:v>
                </c:pt>
                <c:pt idx="204">
                  <c:v>0.83558399999999999</c:v>
                </c:pt>
                <c:pt idx="205">
                  <c:v>0.83967999999999998</c:v>
                </c:pt>
                <c:pt idx="206">
                  <c:v>0.84377599999999997</c:v>
                </c:pt>
                <c:pt idx="207">
                  <c:v>0.84787199999999996</c:v>
                </c:pt>
                <c:pt idx="208">
                  <c:v>0.85196799999999995</c:v>
                </c:pt>
                <c:pt idx="209">
                  <c:v>0.85606400000000005</c:v>
                </c:pt>
                <c:pt idx="210">
                  <c:v>0.86016000000000004</c:v>
                </c:pt>
                <c:pt idx="211">
                  <c:v>0.86425600000000002</c:v>
                </c:pt>
                <c:pt idx="212">
                  <c:v>0.86835200000000001</c:v>
                </c:pt>
                <c:pt idx="213">
                  <c:v>0.872448</c:v>
                </c:pt>
                <c:pt idx="214">
                  <c:v>0.87654399999999999</c:v>
                </c:pt>
                <c:pt idx="215">
                  <c:v>0.88063999999999998</c:v>
                </c:pt>
                <c:pt idx="216">
                  <c:v>0.88473599999999997</c:v>
                </c:pt>
                <c:pt idx="217">
                  <c:v>0.88883199999999996</c:v>
                </c:pt>
                <c:pt idx="218">
                  <c:v>0.89292800000000006</c:v>
                </c:pt>
                <c:pt idx="219">
                  <c:v>0.89702400000000004</c:v>
                </c:pt>
                <c:pt idx="220">
                  <c:v>0.90112000000000003</c:v>
                </c:pt>
                <c:pt idx="221">
                  <c:v>0.90521600000000002</c:v>
                </c:pt>
                <c:pt idx="222">
                  <c:v>0.90931200000000001</c:v>
                </c:pt>
                <c:pt idx="223">
                  <c:v>0.913408</c:v>
                </c:pt>
                <c:pt idx="224">
                  <c:v>0.91750399999999999</c:v>
                </c:pt>
                <c:pt idx="225">
                  <c:v>0.92159999999999997</c:v>
                </c:pt>
                <c:pt idx="226">
                  <c:v>0.92569599999999996</c:v>
                </c:pt>
                <c:pt idx="227">
                  <c:v>0.92979199999999995</c:v>
                </c:pt>
                <c:pt idx="228">
                  <c:v>0.93388800000000005</c:v>
                </c:pt>
                <c:pt idx="229">
                  <c:v>0.93798400000000004</c:v>
                </c:pt>
                <c:pt idx="230">
                  <c:v>0.94208000000000003</c:v>
                </c:pt>
                <c:pt idx="231">
                  <c:v>0.94617600000000002</c:v>
                </c:pt>
                <c:pt idx="232">
                  <c:v>0.95027200000000001</c:v>
                </c:pt>
                <c:pt idx="233">
                  <c:v>0.95436799999999999</c:v>
                </c:pt>
                <c:pt idx="234">
                  <c:v>0.95846399999999998</c:v>
                </c:pt>
                <c:pt idx="235">
                  <c:v>0.96255999999999997</c:v>
                </c:pt>
                <c:pt idx="236">
                  <c:v>0.96665599999999996</c:v>
                </c:pt>
                <c:pt idx="237">
                  <c:v>0.97075199999999995</c:v>
                </c:pt>
                <c:pt idx="238">
                  <c:v>0.97484800000000005</c:v>
                </c:pt>
                <c:pt idx="239">
                  <c:v>0.97894400000000004</c:v>
                </c:pt>
                <c:pt idx="240">
                  <c:v>0.98304000000000002</c:v>
                </c:pt>
                <c:pt idx="241">
                  <c:v>0.98713600000000001</c:v>
                </c:pt>
                <c:pt idx="242">
                  <c:v>0.991232</c:v>
                </c:pt>
                <c:pt idx="243">
                  <c:v>0.99532799999999999</c:v>
                </c:pt>
                <c:pt idx="244">
                  <c:v>0.99942399999999998</c:v>
                </c:pt>
                <c:pt idx="245">
                  <c:v>1.00352</c:v>
                </c:pt>
                <c:pt idx="246">
                  <c:v>1.0076160000000001</c:v>
                </c:pt>
                <c:pt idx="247">
                  <c:v>1.0117119999999999</c:v>
                </c:pt>
                <c:pt idx="248">
                  <c:v>1.015808</c:v>
                </c:pt>
                <c:pt idx="249">
                  <c:v>1.0199039999999999</c:v>
                </c:pt>
                <c:pt idx="250">
                  <c:v>1.024</c:v>
                </c:pt>
                <c:pt idx="251">
                  <c:v>1.0280959999999999</c:v>
                </c:pt>
                <c:pt idx="252">
                  <c:v>1.032192</c:v>
                </c:pt>
                <c:pt idx="253">
                  <c:v>1.0362880000000001</c:v>
                </c:pt>
                <c:pt idx="254">
                  <c:v>1.040384</c:v>
                </c:pt>
                <c:pt idx="255">
                  <c:v>1.0444800000000001</c:v>
                </c:pt>
                <c:pt idx="256">
                  <c:v>1.048576</c:v>
                </c:pt>
                <c:pt idx="257">
                  <c:v>1.0526720000000001</c:v>
                </c:pt>
                <c:pt idx="258">
                  <c:v>1.0567679999999999</c:v>
                </c:pt>
                <c:pt idx="259">
                  <c:v>1.060864</c:v>
                </c:pt>
                <c:pt idx="260">
                  <c:v>1.0649599999999999</c:v>
                </c:pt>
                <c:pt idx="261">
                  <c:v>1.069056</c:v>
                </c:pt>
                <c:pt idx="262">
                  <c:v>1.0731520000000001</c:v>
                </c:pt>
                <c:pt idx="263">
                  <c:v>1.077248</c:v>
                </c:pt>
                <c:pt idx="264">
                  <c:v>1.0813440000000001</c:v>
                </c:pt>
                <c:pt idx="265">
                  <c:v>1.08544</c:v>
                </c:pt>
                <c:pt idx="266">
                  <c:v>1.0895360000000001</c:v>
                </c:pt>
                <c:pt idx="267">
                  <c:v>1.0936319999999999</c:v>
                </c:pt>
                <c:pt idx="268">
                  <c:v>1.097728</c:v>
                </c:pt>
                <c:pt idx="269">
                  <c:v>1.1018239999999999</c:v>
                </c:pt>
                <c:pt idx="270">
                  <c:v>1.10592</c:v>
                </c:pt>
                <c:pt idx="271">
                  <c:v>1.1100159999999999</c:v>
                </c:pt>
                <c:pt idx="272">
                  <c:v>1.114112</c:v>
                </c:pt>
                <c:pt idx="273">
                  <c:v>1.1182080000000001</c:v>
                </c:pt>
                <c:pt idx="274">
                  <c:v>1.122304</c:v>
                </c:pt>
                <c:pt idx="275">
                  <c:v>1.1264000000000001</c:v>
                </c:pt>
                <c:pt idx="276">
                  <c:v>1.1304959999999999</c:v>
                </c:pt>
                <c:pt idx="277">
                  <c:v>1.134592</c:v>
                </c:pt>
                <c:pt idx="278">
                  <c:v>1.1386879999999999</c:v>
                </c:pt>
                <c:pt idx="279">
                  <c:v>1.142784</c:v>
                </c:pt>
                <c:pt idx="280">
                  <c:v>1.1468799999999999</c:v>
                </c:pt>
                <c:pt idx="281">
                  <c:v>1.150976</c:v>
                </c:pt>
                <c:pt idx="282">
                  <c:v>1.1550720000000001</c:v>
                </c:pt>
                <c:pt idx="283">
                  <c:v>1.159168</c:v>
                </c:pt>
                <c:pt idx="284">
                  <c:v>1.1632640000000001</c:v>
                </c:pt>
                <c:pt idx="285">
                  <c:v>1.16736</c:v>
                </c:pt>
                <c:pt idx="286">
                  <c:v>1.1714560000000001</c:v>
                </c:pt>
                <c:pt idx="287">
                  <c:v>1.1755519999999999</c:v>
                </c:pt>
                <c:pt idx="288">
                  <c:v>1.179648</c:v>
                </c:pt>
                <c:pt idx="289">
                  <c:v>1.1837439999999999</c:v>
                </c:pt>
                <c:pt idx="290">
                  <c:v>1.18784</c:v>
                </c:pt>
                <c:pt idx="291">
                  <c:v>1.1919360000000001</c:v>
                </c:pt>
                <c:pt idx="292">
                  <c:v>1.196032</c:v>
                </c:pt>
                <c:pt idx="293">
                  <c:v>1.2001280000000001</c:v>
                </c:pt>
                <c:pt idx="294">
                  <c:v>1.204224</c:v>
                </c:pt>
                <c:pt idx="295">
                  <c:v>1.2083200000000001</c:v>
                </c:pt>
                <c:pt idx="296">
                  <c:v>1.2124159999999999</c:v>
                </c:pt>
                <c:pt idx="297">
                  <c:v>1.216512</c:v>
                </c:pt>
                <c:pt idx="298">
                  <c:v>1.2206079999999999</c:v>
                </c:pt>
                <c:pt idx="299">
                  <c:v>1.224704</c:v>
                </c:pt>
                <c:pt idx="300">
                  <c:v>1.2287999999999999</c:v>
                </c:pt>
                <c:pt idx="301">
                  <c:v>1.232896</c:v>
                </c:pt>
                <c:pt idx="302">
                  <c:v>1.2369920000000001</c:v>
                </c:pt>
                <c:pt idx="303">
                  <c:v>1.241088</c:v>
                </c:pt>
                <c:pt idx="304">
                  <c:v>1.2451840000000001</c:v>
                </c:pt>
                <c:pt idx="305">
                  <c:v>1.2492799999999999</c:v>
                </c:pt>
                <c:pt idx="306">
                  <c:v>1.253376</c:v>
                </c:pt>
                <c:pt idx="307">
                  <c:v>1.2574719999999999</c:v>
                </c:pt>
                <c:pt idx="308">
                  <c:v>1.261568</c:v>
                </c:pt>
                <c:pt idx="309">
                  <c:v>1.2656639999999999</c:v>
                </c:pt>
                <c:pt idx="310">
                  <c:v>1.26976</c:v>
                </c:pt>
                <c:pt idx="311">
                  <c:v>1.2738560000000001</c:v>
                </c:pt>
                <c:pt idx="312">
                  <c:v>1.277952</c:v>
                </c:pt>
                <c:pt idx="313">
                  <c:v>1.2820480000000001</c:v>
                </c:pt>
                <c:pt idx="314">
                  <c:v>1.286144</c:v>
                </c:pt>
                <c:pt idx="315">
                  <c:v>1.2902400000000001</c:v>
                </c:pt>
                <c:pt idx="316">
                  <c:v>1.2943359999999999</c:v>
                </c:pt>
                <c:pt idx="317">
                  <c:v>1.298432</c:v>
                </c:pt>
                <c:pt idx="318">
                  <c:v>1.3025279999999999</c:v>
                </c:pt>
                <c:pt idx="319">
                  <c:v>1.306624</c:v>
                </c:pt>
                <c:pt idx="320">
                  <c:v>1.3107200000000001</c:v>
                </c:pt>
                <c:pt idx="321">
                  <c:v>1.314816</c:v>
                </c:pt>
                <c:pt idx="322">
                  <c:v>1.3189120000000001</c:v>
                </c:pt>
                <c:pt idx="323">
                  <c:v>1.323008</c:v>
                </c:pt>
                <c:pt idx="324">
                  <c:v>1.3271040000000001</c:v>
                </c:pt>
                <c:pt idx="325">
                  <c:v>1.3311999999999999</c:v>
                </c:pt>
                <c:pt idx="326">
                  <c:v>1.335296</c:v>
                </c:pt>
                <c:pt idx="327">
                  <c:v>1.3393919999999999</c:v>
                </c:pt>
                <c:pt idx="328">
                  <c:v>1.343488</c:v>
                </c:pt>
                <c:pt idx="329">
                  <c:v>1.3475839999999999</c:v>
                </c:pt>
                <c:pt idx="330">
                  <c:v>1.35168</c:v>
                </c:pt>
                <c:pt idx="331">
                  <c:v>1.3557760000000001</c:v>
                </c:pt>
                <c:pt idx="332">
                  <c:v>1.359872</c:v>
                </c:pt>
                <c:pt idx="333">
                  <c:v>1.3639680000000001</c:v>
                </c:pt>
                <c:pt idx="334">
                  <c:v>1.3680639999999999</c:v>
                </c:pt>
                <c:pt idx="335">
                  <c:v>1.37216</c:v>
                </c:pt>
                <c:pt idx="336">
                  <c:v>1.3762559999999999</c:v>
                </c:pt>
                <c:pt idx="337">
                  <c:v>1.380352</c:v>
                </c:pt>
                <c:pt idx="338">
                  <c:v>1.3844479999999999</c:v>
                </c:pt>
                <c:pt idx="339">
                  <c:v>1.388544</c:v>
                </c:pt>
                <c:pt idx="340">
                  <c:v>1.3926400000000001</c:v>
                </c:pt>
                <c:pt idx="341">
                  <c:v>1.396736</c:v>
                </c:pt>
                <c:pt idx="342">
                  <c:v>1.4008320000000001</c:v>
                </c:pt>
                <c:pt idx="343">
                  <c:v>1.404928</c:v>
                </c:pt>
                <c:pt idx="344">
                  <c:v>1.4090240000000001</c:v>
                </c:pt>
                <c:pt idx="345">
                  <c:v>1.4131199999999999</c:v>
                </c:pt>
                <c:pt idx="346">
                  <c:v>1.417216</c:v>
                </c:pt>
                <c:pt idx="347">
                  <c:v>1.4213119999999999</c:v>
                </c:pt>
                <c:pt idx="348">
                  <c:v>1.425408</c:v>
                </c:pt>
                <c:pt idx="349">
                  <c:v>1.4295040000000001</c:v>
                </c:pt>
                <c:pt idx="350">
                  <c:v>1.4336</c:v>
                </c:pt>
                <c:pt idx="351">
                  <c:v>1.4376960000000001</c:v>
                </c:pt>
                <c:pt idx="352">
                  <c:v>1.441792</c:v>
                </c:pt>
                <c:pt idx="353">
                  <c:v>1.4458880000000001</c:v>
                </c:pt>
                <c:pt idx="354">
                  <c:v>1.4499839999999999</c:v>
                </c:pt>
                <c:pt idx="355">
                  <c:v>1.45408</c:v>
                </c:pt>
                <c:pt idx="356">
                  <c:v>1.4581759999999999</c:v>
                </c:pt>
                <c:pt idx="357">
                  <c:v>1.462272</c:v>
                </c:pt>
                <c:pt idx="358">
                  <c:v>1.4663679999999999</c:v>
                </c:pt>
                <c:pt idx="359">
                  <c:v>1.470464</c:v>
                </c:pt>
                <c:pt idx="360">
                  <c:v>1.4745600000000001</c:v>
                </c:pt>
                <c:pt idx="361">
                  <c:v>1.478656</c:v>
                </c:pt>
                <c:pt idx="362">
                  <c:v>1.4827520000000001</c:v>
                </c:pt>
                <c:pt idx="363">
                  <c:v>1.4868479999999999</c:v>
                </c:pt>
                <c:pt idx="364">
                  <c:v>1.490944</c:v>
                </c:pt>
                <c:pt idx="365">
                  <c:v>1.4950399999999999</c:v>
                </c:pt>
                <c:pt idx="366">
                  <c:v>1.499136</c:v>
                </c:pt>
                <c:pt idx="367">
                  <c:v>1.5032319999999999</c:v>
                </c:pt>
                <c:pt idx="368">
                  <c:v>1.507328</c:v>
                </c:pt>
                <c:pt idx="369">
                  <c:v>1.5114240000000001</c:v>
                </c:pt>
                <c:pt idx="370">
                  <c:v>1.51552</c:v>
                </c:pt>
                <c:pt idx="371">
                  <c:v>1.5196160000000001</c:v>
                </c:pt>
                <c:pt idx="372">
                  <c:v>1.523712</c:v>
                </c:pt>
                <c:pt idx="373">
                  <c:v>1.5278080000000001</c:v>
                </c:pt>
                <c:pt idx="374">
                  <c:v>1.5319039999999999</c:v>
                </c:pt>
                <c:pt idx="375">
                  <c:v>1.536</c:v>
                </c:pt>
                <c:pt idx="376">
                  <c:v>1.5400959999999999</c:v>
                </c:pt>
                <c:pt idx="377">
                  <c:v>1.544192</c:v>
                </c:pt>
                <c:pt idx="378">
                  <c:v>1.5482880000000001</c:v>
                </c:pt>
                <c:pt idx="379">
                  <c:v>1.552384</c:v>
                </c:pt>
                <c:pt idx="380">
                  <c:v>1.5564800000000001</c:v>
                </c:pt>
                <c:pt idx="381">
                  <c:v>1.560576</c:v>
                </c:pt>
                <c:pt idx="382">
                  <c:v>1.5646720000000001</c:v>
                </c:pt>
                <c:pt idx="383">
                  <c:v>1.5687679999999999</c:v>
                </c:pt>
                <c:pt idx="384">
                  <c:v>1.572864</c:v>
                </c:pt>
                <c:pt idx="385">
                  <c:v>1.5769599999999999</c:v>
                </c:pt>
                <c:pt idx="386">
                  <c:v>1.581056</c:v>
                </c:pt>
                <c:pt idx="387">
                  <c:v>1.5851519999999999</c:v>
                </c:pt>
                <c:pt idx="388">
                  <c:v>1.589248</c:v>
                </c:pt>
                <c:pt idx="389">
                  <c:v>1.5933440000000001</c:v>
                </c:pt>
                <c:pt idx="390">
                  <c:v>1.59744</c:v>
                </c:pt>
                <c:pt idx="391">
                  <c:v>1.6015360000000001</c:v>
                </c:pt>
                <c:pt idx="392">
                  <c:v>1.6056319999999999</c:v>
                </c:pt>
                <c:pt idx="393">
                  <c:v>1.609728</c:v>
                </c:pt>
                <c:pt idx="394">
                  <c:v>1.6138239999999999</c:v>
                </c:pt>
                <c:pt idx="395">
                  <c:v>1.61792</c:v>
                </c:pt>
                <c:pt idx="396">
                  <c:v>1.6220159999999999</c:v>
                </c:pt>
                <c:pt idx="397">
                  <c:v>1.626112</c:v>
                </c:pt>
                <c:pt idx="398">
                  <c:v>1.6302080000000001</c:v>
                </c:pt>
                <c:pt idx="399">
                  <c:v>1.634304</c:v>
                </c:pt>
                <c:pt idx="400">
                  <c:v>1.6384000000000001</c:v>
                </c:pt>
                <c:pt idx="401">
                  <c:v>1.642496</c:v>
                </c:pt>
                <c:pt idx="402">
                  <c:v>1.6465920000000001</c:v>
                </c:pt>
                <c:pt idx="403">
                  <c:v>1.6506879999999999</c:v>
                </c:pt>
                <c:pt idx="404">
                  <c:v>1.654784</c:v>
                </c:pt>
                <c:pt idx="405">
                  <c:v>1.6588799999999999</c:v>
                </c:pt>
                <c:pt idx="406">
                  <c:v>1.662976</c:v>
                </c:pt>
                <c:pt idx="407">
                  <c:v>1.6670720000000001</c:v>
                </c:pt>
                <c:pt idx="408">
                  <c:v>1.671168</c:v>
                </c:pt>
                <c:pt idx="409">
                  <c:v>1.6752640000000001</c:v>
                </c:pt>
                <c:pt idx="410">
                  <c:v>1.67936</c:v>
                </c:pt>
                <c:pt idx="411">
                  <c:v>1.6834560000000001</c:v>
                </c:pt>
                <c:pt idx="412">
                  <c:v>1.6875519999999999</c:v>
                </c:pt>
                <c:pt idx="413">
                  <c:v>1.691648</c:v>
                </c:pt>
                <c:pt idx="414">
                  <c:v>1.6957439999999999</c:v>
                </c:pt>
                <c:pt idx="415">
                  <c:v>1.69984</c:v>
                </c:pt>
                <c:pt idx="416">
                  <c:v>1.7039359999999999</c:v>
                </c:pt>
                <c:pt idx="417">
                  <c:v>1.708032</c:v>
                </c:pt>
                <c:pt idx="418">
                  <c:v>1.7121280000000001</c:v>
                </c:pt>
                <c:pt idx="419">
                  <c:v>1.716224</c:v>
                </c:pt>
                <c:pt idx="420">
                  <c:v>1.7203200000000001</c:v>
                </c:pt>
                <c:pt idx="421">
                  <c:v>1.7244159999999999</c:v>
                </c:pt>
                <c:pt idx="422">
                  <c:v>1.728512</c:v>
                </c:pt>
                <c:pt idx="423">
                  <c:v>1.7326079999999999</c:v>
                </c:pt>
                <c:pt idx="424">
                  <c:v>1.736704</c:v>
                </c:pt>
                <c:pt idx="425">
                  <c:v>1.7407999999999999</c:v>
                </c:pt>
                <c:pt idx="426">
                  <c:v>1.744896</c:v>
                </c:pt>
                <c:pt idx="427">
                  <c:v>1.7489920000000001</c:v>
                </c:pt>
                <c:pt idx="428">
                  <c:v>1.753088</c:v>
                </c:pt>
                <c:pt idx="429">
                  <c:v>1.7571840000000001</c:v>
                </c:pt>
                <c:pt idx="430">
                  <c:v>1.76128</c:v>
                </c:pt>
                <c:pt idx="431">
                  <c:v>1.7653760000000001</c:v>
                </c:pt>
                <c:pt idx="432">
                  <c:v>1.7694719999999999</c:v>
                </c:pt>
                <c:pt idx="433">
                  <c:v>1.773568</c:v>
                </c:pt>
                <c:pt idx="434">
                  <c:v>1.7776639999999999</c:v>
                </c:pt>
                <c:pt idx="435">
                  <c:v>1.78176</c:v>
                </c:pt>
                <c:pt idx="436">
                  <c:v>1.7858560000000001</c:v>
                </c:pt>
                <c:pt idx="437">
                  <c:v>1.789952</c:v>
                </c:pt>
                <c:pt idx="438">
                  <c:v>1.7940480000000001</c:v>
                </c:pt>
                <c:pt idx="439">
                  <c:v>1.798144</c:v>
                </c:pt>
                <c:pt idx="440">
                  <c:v>1.8022400000000001</c:v>
                </c:pt>
                <c:pt idx="441">
                  <c:v>1.8063359999999999</c:v>
                </c:pt>
                <c:pt idx="442">
                  <c:v>1.810432</c:v>
                </c:pt>
                <c:pt idx="443">
                  <c:v>1.8145279999999999</c:v>
                </c:pt>
                <c:pt idx="444">
                  <c:v>1.818624</c:v>
                </c:pt>
                <c:pt idx="445">
                  <c:v>1.8227199999999999</c:v>
                </c:pt>
                <c:pt idx="446">
                  <c:v>1.826816</c:v>
                </c:pt>
                <c:pt idx="447">
                  <c:v>1.8309120000000001</c:v>
                </c:pt>
                <c:pt idx="448">
                  <c:v>1.835008</c:v>
                </c:pt>
                <c:pt idx="449">
                  <c:v>1.8391040000000001</c:v>
                </c:pt>
                <c:pt idx="450">
                  <c:v>1.8431999999999999</c:v>
                </c:pt>
                <c:pt idx="451">
                  <c:v>1.847296</c:v>
                </c:pt>
                <c:pt idx="452">
                  <c:v>1.8513919999999999</c:v>
                </c:pt>
                <c:pt idx="453">
                  <c:v>1.855488</c:v>
                </c:pt>
                <c:pt idx="454">
                  <c:v>1.8595839999999999</c:v>
                </c:pt>
                <c:pt idx="455">
                  <c:v>1.86368</c:v>
                </c:pt>
                <c:pt idx="456">
                  <c:v>1.8677760000000001</c:v>
                </c:pt>
                <c:pt idx="457">
                  <c:v>1.871872</c:v>
                </c:pt>
                <c:pt idx="458">
                  <c:v>1.8759680000000001</c:v>
                </c:pt>
                <c:pt idx="459">
                  <c:v>1.880064</c:v>
                </c:pt>
                <c:pt idx="460">
                  <c:v>1.8841600000000001</c:v>
                </c:pt>
                <c:pt idx="461">
                  <c:v>1.8882559999999999</c:v>
                </c:pt>
                <c:pt idx="462">
                  <c:v>1.892352</c:v>
                </c:pt>
                <c:pt idx="463">
                  <c:v>1.8964479999999999</c:v>
                </c:pt>
                <c:pt idx="464">
                  <c:v>1.900544</c:v>
                </c:pt>
                <c:pt idx="465">
                  <c:v>1.9046400000000001</c:v>
                </c:pt>
                <c:pt idx="466">
                  <c:v>1.908736</c:v>
                </c:pt>
                <c:pt idx="467">
                  <c:v>1.9128320000000001</c:v>
                </c:pt>
                <c:pt idx="468">
                  <c:v>1.916928</c:v>
                </c:pt>
                <c:pt idx="469">
                  <c:v>1.9210240000000001</c:v>
                </c:pt>
                <c:pt idx="470">
                  <c:v>1.9251199999999999</c:v>
                </c:pt>
                <c:pt idx="471">
                  <c:v>1.929216</c:v>
                </c:pt>
                <c:pt idx="472">
                  <c:v>1.9333119999999999</c:v>
                </c:pt>
                <c:pt idx="473">
                  <c:v>1.937408</c:v>
                </c:pt>
                <c:pt idx="474">
                  <c:v>1.9415039999999999</c:v>
                </c:pt>
                <c:pt idx="475">
                  <c:v>1.9456</c:v>
                </c:pt>
                <c:pt idx="476">
                  <c:v>1.9496960000000001</c:v>
                </c:pt>
                <c:pt idx="477">
                  <c:v>1.953792</c:v>
                </c:pt>
                <c:pt idx="478">
                  <c:v>1.9578880000000001</c:v>
                </c:pt>
                <c:pt idx="479">
                  <c:v>1.961984</c:v>
                </c:pt>
                <c:pt idx="480">
                  <c:v>1.96608</c:v>
                </c:pt>
                <c:pt idx="481">
                  <c:v>1.9701759999999999</c:v>
                </c:pt>
                <c:pt idx="482">
                  <c:v>1.974272</c:v>
                </c:pt>
                <c:pt idx="483">
                  <c:v>1.9783679999999999</c:v>
                </c:pt>
                <c:pt idx="484">
                  <c:v>1.982464</c:v>
                </c:pt>
                <c:pt idx="485">
                  <c:v>1.9865600000000001</c:v>
                </c:pt>
                <c:pt idx="486">
                  <c:v>1.990656</c:v>
                </c:pt>
                <c:pt idx="487">
                  <c:v>1.9947520000000001</c:v>
                </c:pt>
                <c:pt idx="488">
                  <c:v>1.998848</c:v>
                </c:pt>
                <c:pt idx="489">
                  <c:v>2.0029439999999998</c:v>
                </c:pt>
                <c:pt idx="490">
                  <c:v>2.0070399999999999</c:v>
                </c:pt>
                <c:pt idx="491">
                  <c:v>2.011136</c:v>
                </c:pt>
                <c:pt idx="492">
                  <c:v>2.0152320000000001</c:v>
                </c:pt>
                <c:pt idx="493">
                  <c:v>2.0193279999999998</c:v>
                </c:pt>
                <c:pt idx="494">
                  <c:v>2.0234239999999999</c:v>
                </c:pt>
                <c:pt idx="495">
                  <c:v>2.02752</c:v>
                </c:pt>
                <c:pt idx="496">
                  <c:v>2.0316160000000001</c:v>
                </c:pt>
                <c:pt idx="497">
                  <c:v>2.0357120000000002</c:v>
                </c:pt>
                <c:pt idx="498">
                  <c:v>2.0398079999999998</c:v>
                </c:pt>
                <c:pt idx="499">
                  <c:v>2.0439039999999999</c:v>
                </c:pt>
                <c:pt idx="500">
                  <c:v>2.048</c:v>
                </c:pt>
                <c:pt idx="501">
                  <c:v>2.0520960000000001</c:v>
                </c:pt>
                <c:pt idx="502">
                  <c:v>2.0561919999999998</c:v>
                </c:pt>
                <c:pt idx="503">
                  <c:v>2.0602879999999999</c:v>
                </c:pt>
                <c:pt idx="504">
                  <c:v>2.064384</c:v>
                </c:pt>
                <c:pt idx="505">
                  <c:v>2.0684800000000001</c:v>
                </c:pt>
                <c:pt idx="506">
                  <c:v>2.0725760000000002</c:v>
                </c:pt>
                <c:pt idx="507">
                  <c:v>2.0766719999999999</c:v>
                </c:pt>
                <c:pt idx="508">
                  <c:v>2.080768</c:v>
                </c:pt>
                <c:pt idx="509">
                  <c:v>2.0848640000000001</c:v>
                </c:pt>
                <c:pt idx="510">
                  <c:v>2.0889600000000002</c:v>
                </c:pt>
                <c:pt idx="511">
                  <c:v>2.0930559999999998</c:v>
                </c:pt>
                <c:pt idx="512">
                  <c:v>2.0971519999999999</c:v>
                </c:pt>
                <c:pt idx="513">
                  <c:v>2.101248</c:v>
                </c:pt>
                <c:pt idx="514">
                  <c:v>2.1053440000000001</c:v>
                </c:pt>
                <c:pt idx="515">
                  <c:v>2.1094400000000002</c:v>
                </c:pt>
                <c:pt idx="516">
                  <c:v>2.1135359999999999</c:v>
                </c:pt>
                <c:pt idx="517">
                  <c:v>2.117632</c:v>
                </c:pt>
                <c:pt idx="518">
                  <c:v>2.1217280000000001</c:v>
                </c:pt>
                <c:pt idx="519">
                  <c:v>2.1258240000000002</c:v>
                </c:pt>
                <c:pt idx="520">
                  <c:v>2.1299199999999998</c:v>
                </c:pt>
                <c:pt idx="521">
                  <c:v>2.1340159999999999</c:v>
                </c:pt>
                <c:pt idx="522">
                  <c:v>2.138112</c:v>
                </c:pt>
                <c:pt idx="523">
                  <c:v>2.1422080000000001</c:v>
                </c:pt>
                <c:pt idx="524">
                  <c:v>2.1463040000000002</c:v>
                </c:pt>
                <c:pt idx="525">
                  <c:v>2.1503999999999999</c:v>
                </c:pt>
                <c:pt idx="526">
                  <c:v>2.154496</c:v>
                </c:pt>
                <c:pt idx="527">
                  <c:v>2.1585920000000001</c:v>
                </c:pt>
                <c:pt idx="528">
                  <c:v>2.1626880000000002</c:v>
                </c:pt>
                <c:pt idx="529">
                  <c:v>2.1667839999999998</c:v>
                </c:pt>
                <c:pt idx="530">
                  <c:v>2.1708799999999999</c:v>
                </c:pt>
                <c:pt idx="531">
                  <c:v>2.174976</c:v>
                </c:pt>
                <c:pt idx="532">
                  <c:v>2.1790720000000001</c:v>
                </c:pt>
                <c:pt idx="533">
                  <c:v>2.1831680000000002</c:v>
                </c:pt>
                <c:pt idx="534">
                  <c:v>2.1872639999999999</c:v>
                </c:pt>
                <c:pt idx="535">
                  <c:v>2.19136</c:v>
                </c:pt>
                <c:pt idx="536">
                  <c:v>2.1954560000000001</c:v>
                </c:pt>
                <c:pt idx="537">
                  <c:v>2.1995520000000002</c:v>
                </c:pt>
                <c:pt idx="538">
                  <c:v>2.2036479999999998</c:v>
                </c:pt>
                <c:pt idx="539">
                  <c:v>2.2077439999999999</c:v>
                </c:pt>
                <c:pt idx="540">
                  <c:v>2.21184</c:v>
                </c:pt>
                <c:pt idx="541">
                  <c:v>2.2159360000000001</c:v>
                </c:pt>
                <c:pt idx="542">
                  <c:v>2.2200319999999998</c:v>
                </c:pt>
                <c:pt idx="543">
                  <c:v>2.2241279999999999</c:v>
                </c:pt>
                <c:pt idx="544">
                  <c:v>2.228224</c:v>
                </c:pt>
                <c:pt idx="545">
                  <c:v>2.2323200000000001</c:v>
                </c:pt>
                <c:pt idx="546">
                  <c:v>2.2364160000000002</c:v>
                </c:pt>
                <c:pt idx="547">
                  <c:v>2.2405119999999998</c:v>
                </c:pt>
                <c:pt idx="548">
                  <c:v>2.2446079999999999</c:v>
                </c:pt>
                <c:pt idx="549">
                  <c:v>2.248704</c:v>
                </c:pt>
                <c:pt idx="550">
                  <c:v>2.2528000000000001</c:v>
                </c:pt>
                <c:pt idx="551">
                  <c:v>2.2568959999999998</c:v>
                </c:pt>
                <c:pt idx="552">
                  <c:v>2.2609919999999999</c:v>
                </c:pt>
                <c:pt idx="553">
                  <c:v>2.265088</c:v>
                </c:pt>
                <c:pt idx="554">
                  <c:v>2.2691840000000001</c:v>
                </c:pt>
                <c:pt idx="555">
                  <c:v>2.2732800000000002</c:v>
                </c:pt>
                <c:pt idx="556">
                  <c:v>2.2773759999999998</c:v>
                </c:pt>
                <c:pt idx="557">
                  <c:v>2.2814719999999999</c:v>
                </c:pt>
                <c:pt idx="558">
                  <c:v>2.285568</c:v>
                </c:pt>
                <c:pt idx="559">
                  <c:v>2.2896640000000001</c:v>
                </c:pt>
                <c:pt idx="560">
                  <c:v>2.2937599999999998</c:v>
                </c:pt>
                <c:pt idx="561">
                  <c:v>2.2978559999999999</c:v>
                </c:pt>
                <c:pt idx="562">
                  <c:v>2.301952</c:v>
                </c:pt>
                <c:pt idx="563">
                  <c:v>2.3060480000000001</c:v>
                </c:pt>
                <c:pt idx="564">
                  <c:v>2.3101440000000002</c:v>
                </c:pt>
                <c:pt idx="565">
                  <c:v>2.3142399999999999</c:v>
                </c:pt>
                <c:pt idx="566">
                  <c:v>2.318336</c:v>
                </c:pt>
                <c:pt idx="567">
                  <c:v>2.3224320000000001</c:v>
                </c:pt>
                <c:pt idx="568">
                  <c:v>2.3265280000000002</c:v>
                </c:pt>
                <c:pt idx="569">
                  <c:v>2.3306239999999998</c:v>
                </c:pt>
                <c:pt idx="570">
                  <c:v>2.3347199999999999</c:v>
                </c:pt>
                <c:pt idx="571">
                  <c:v>2.338816</c:v>
                </c:pt>
                <c:pt idx="572">
                  <c:v>2.3429120000000001</c:v>
                </c:pt>
                <c:pt idx="573">
                  <c:v>2.3470080000000002</c:v>
                </c:pt>
                <c:pt idx="574">
                  <c:v>2.3511039999999999</c:v>
                </c:pt>
                <c:pt idx="575">
                  <c:v>2.3552</c:v>
                </c:pt>
                <c:pt idx="576">
                  <c:v>2.3592960000000001</c:v>
                </c:pt>
                <c:pt idx="577">
                  <c:v>2.3633920000000002</c:v>
                </c:pt>
                <c:pt idx="578">
                  <c:v>2.3674879999999998</c:v>
                </c:pt>
                <c:pt idx="579">
                  <c:v>2.3715839999999999</c:v>
                </c:pt>
                <c:pt idx="580">
                  <c:v>2.37568</c:v>
                </c:pt>
                <c:pt idx="581">
                  <c:v>2.3797760000000001</c:v>
                </c:pt>
                <c:pt idx="582">
                  <c:v>2.3838720000000002</c:v>
                </c:pt>
                <c:pt idx="583">
                  <c:v>2.3879679999999999</c:v>
                </c:pt>
                <c:pt idx="584">
                  <c:v>2.392064</c:v>
                </c:pt>
                <c:pt idx="585">
                  <c:v>2.3961600000000001</c:v>
                </c:pt>
                <c:pt idx="586">
                  <c:v>2.4002560000000002</c:v>
                </c:pt>
                <c:pt idx="587">
                  <c:v>2.4043519999999998</c:v>
                </c:pt>
                <c:pt idx="588">
                  <c:v>2.4084479999999999</c:v>
                </c:pt>
                <c:pt idx="589">
                  <c:v>2.412544</c:v>
                </c:pt>
                <c:pt idx="590">
                  <c:v>2.4166400000000001</c:v>
                </c:pt>
                <c:pt idx="591">
                  <c:v>2.4207360000000002</c:v>
                </c:pt>
                <c:pt idx="592">
                  <c:v>2.4248319999999999</c:v>
                </c:pt>
                <c:pt idx="593">
                  <c:v>2.428928</c:v>
                </c:pt>
                <c:pt idx="594">
                  <c:v>2.4330240000000001</c:v>
                </c:pt>
                <c:pt idx="595">
                  <c:v>2.4371200000000002</c:v>
                </c:pt>
                <c:pt idx="596">
                  <c:v>2.4412159999999998</c:v>
                </c:pt>
                <c:pt idx="597">
                  <c:v>2.4453119999999999</c:v>
                </c:pt>
                <c:pt idx="598">
                  <c:v>2.449408</c:v>
                </c:pt>
                <c:pt idx="599">
                  <c:v>2.4535040000000001</c:v>
                </c:pt>
                <c:pt idx="600">
                  <c:v>2.4575999999999998</c:v>
                </c:pt>
                <c:pt idx="601">
                  <c:v>2.4616959999999999</c:v>
                </c:pt>
                <c:pt idx="602">
                  <c:v>2.465792</c:v>
                </c:pt>
                <c:pt idx="603">
                  <c:v>2.4698880000000001</c:v>
                </c:pt>
                <c:pt idx="604">
                  <c:v>2.4739840000000002</c:v>
                </c:pt>
                <c:pt idx="605">
                  <c:v>2.4780799999999998</c:v>
                </c:pt>
                <c:pt idx="606">
                  <c:v>2.4821759999999999</c:v>
                </c:pt>
                <c:pt idx="607">
                  <c:v>2.486272</c:v>
                </c:pt>
                <c:pt idx="608">
                  <c:v>2.4903680000000001</c:v>
                </c:pt>
                <c:pt idx="609">
                  <c:v>2.4944639999999998</c:v>
                </c:pt>
                <c:pt idx="610">
                  <c:v>2.4985599999999999</c:v>
                </c:pt>
                <c:pt idx="611">
                  <c:v>2.502656</c:v>
                </c:pt>
                <c:pt idx="612">
                  <c:v>2.5067520000000001</c:v>
                </c:pt>
                <c:pt idx="613">
                  <c:v>2.5108480000000002</c:v>
                </c:pt>
                <c:pt idx="614">
                  <c:v>2.5149439999999998</c:v>
                </c:pt>
                <c:pt idx="615">
                  <c:v>2.5190399999999999</c:v>
                </c:pt>
                <c:pt idx="616">
                  <c:v>2.523136</c:v>
                </c:pt>
                <c:pt idx="617">
                  <c:v>2.5272320000000001</c:v>
                </c:pt>
                <c:pt idx="618">
                  <c:v>2.5313279999999998</c:v>
                </c:pt>
                <c:pt idx="619">
                  <c:v>2.5354239999999999</c:v>
                </c:pt>
                <c:pt idx="620">
                  <c:v>2.53952</c:v>
                </c:pt>
                <c:pt idx="621">
                  <c:v>2.5436160000000001</c:v>
                </c:pt>
                <c:pt idx="622">
                  <c:v>2.5477120000000002</c:v>
                </c:pt>
                <c:pt idx="623">
                  <c:v>2.5518079999999999</c:v>
                </c:pt>
                <c:pt idx="624">
                  <c:v>2.555904</c:v>
                </c:pt>
                <c:pt idx="625">
                  <c:v>2.56</c:v>
                </c:pt>
                <c:pt idx="626">
                  <c:v>2.5640960000000002</c:v>
                </c:pt>
                <c:pt idx="627">
                  <c:v>2.5681919999999998</c:v>
                </c:pt>
                <c:pt idx="628">
                  <c:v>2.5722879999999999</c:v>
                </c:pt>
                <c:pt idx="629">
                  <c:v>2.576384</c:v>
                </c:pt>
                <c:pt idx="630">
                  <c:v>2.5804800000000001</c:v>
                </c:pt>
                <c:pt idx="631">
                  <c:v>2.5845760000000002</c:v>
                </c:pt>
                <c:pt idx="632">
                  <c:v>2.5886719999999999</c:v>
                </c:pt>
                <c:pt idx="633">
                  <c:v>2.592768</c:v>
                </c:pt>
                <c:pt idx="634">
                  <c:v>2.5968640000000001</c:v>
                </c:pt>
                <c:pt idx="635">
                  <c:v>2.6009600000000002</c:v>
                </c:pt>
                <c:pt idx="636">
                  <c:v>2.6050559999999998</c:v>
                </c:pt>
                <c:pt idx="637">
                  <c:v>2.6091519999999999</c:v>
                </c:pt>
                <c:pt idx="638">
                  <c:v>2.613248</c:v>
                </c:pt>
                <c:pt idx="639">
                  <c:v>2.6173440000000001</c:v>
                </c:pt>
                <c:pt idx="640">
                  <c:v>2.6214400000000002</c:v>
                </c:pt>
                <c:pt idx="641">
                  <c:v>2.6255359999999999</c:v>
                </c:pt>
                <c:pt idx="642">
                  <c:v>2.629632</c:v>
                </c:pt>
                <c:pt idx="643">
                  <c:v>2.6337280000000001</c:v>
                </c:pt>
                <c:pt idx="644">
                  <c:v>2.6378240000000002</c:v>
                </c:pt>
                <c:pt idx="645">
                  <c:v>2.6419199999999998</c:v>
                </c:pt>
                <c:pt idx="646">
                  <c:v>2.6460159999999999</c:v>
                </c:pt>
                <c:pt idx="647">
                  <c:v>2.650112</c:v>
                </c:pt>
                <c:pt idx="648">
                  <c:v>2.6542080000000001</c:v>
                </c:pt>
                <c:pt idx="649">
                  <c:v>2.6583039999999998</c:v>
                </c:pt>
                <c:pt idx="650">
                  <c:v>2.6623999999999999</c:v>
                </c:pt>
                <c:pt idx="651">
                  <c:v>2.666496</c:v>
                </c:pt>
                <c:pt idx="652">
                  <c:v>2.6705920000000001</c:v>
                </c:pt>
                <c:pt idx="653">
                  <c:v>2.6746880000000002</c:v>
                </c:pt>
                <c:pt idx="654">
                  <c:v>2.6787839999999998</c:v>
                </c:pt>
                <c:pt idx="655">
                  <c:v>2.6828799999999999</c:v>
                </c:pt>
                <c:pt idx="656">
                  <c:v>2.686976</c:v>
                </c:pt>
                <c:pt idx="657">
                  <c:v>2.6910720000000001</c:v>
                </c:pt>
                <c:pt idx="658">
                  <c:v>2.6951679999999998</c:v>
                </c:pt>
                <c:pt idx="659">
                  <c:v>2.6992639999999999</c:v>
                </c:pt>
                <c:pt idx="660">
                  <c:v>2.70336</c:v>
                </c:pt>
                <c:pt idx="661">
                  <c:v>2.7074560000000001</c:v>
                </c:pt>
                <c:pt idx="662">
                  <c:v>2.7115520000000002</c:v>
                </c:pt>
                <c:pt idx="663">
                  <c:v>2.7156479999999998</c:v>
                </c:pt>
                <c:pt idx="664">
                  <c:v>2.7197439999999999</c:v>
                </c:pt>
                <c:pt idx="665">
                  <c:v>2.72384</c:v>
                </c:pt>
                <c:pt idx="666">
                  <c:v>2.7279360000000001</c:v>
                </c:pt>
                <c:pt idx="667">
                  <c:v>2.7320319999999998</c:v>
                </c:pt>
                <c:pt idx="668">
                  <c:v>2.7361279999999999</c:v>
                </c:pt>
                <c:pt idx="669">
                  <c:v>2.740224</c:v>
                </c:pt>
                <c:pt idx="670">
                  <c:v>2.7443200000000001</c:v>
                </c:pt>
                <c:pt idx="671">
                  <c:v>2.7484160000000002</c:v>
                </c:pt>
                <c:pt idx="672">
                  <c:v>2.7525119999999998</c:v>
                </c:pt>
                <c:pt idx="673">
                  <c:v>2.7566079999999999</c:v>
                </c:pt>
                <c:pt idx="674">
                  <c:v>2.760704</c:v>
                </c:pt>
                <c:pt idx="675">
                  <c:v>2.7648000000000001</c:v>
                </c:pt>
                <c:pt idx="676">
                  <c:v>2.7688959999999998</c:v>
                </c:pt>
                <c:pt idx="677">
                  <c:v>2.7729919999999999</c:v>
                </c:pt>
                <c:pt idx="678">
                  <c:v>2.777088</c:v>
                </c:pt>
                <c:pt idx="679">
                  <c:v>2.7811840000000001</c:v>
                </c:pt>
                <c:pt idx="680">
                  <c:v>2.7852800000000002</c:v>
                </c:pt>
                <c:pt idx="681">
                  <c:v>2.7893759999999999</c:v>
                </c:pt>
                <c:pt idx="682">
                  <c:v>2.793472</c:v>
                </c:pt>
                <c:pt idx="683">
                  <c:v>2.7975680000000001</c:v>
                </c:pt>
                <c:pt idx="684">
                  <c:v>2.8016640000000002</c:v>
                </c:pt>
                <c:pt idx="685">
                  <c:v>2.8057599999999998</c:v>
                </c:pt>
                <c:pt idx="686">
                  <c:v>2.8098559999999999</c:v>
                </c:pt>
                <c:pt idx="687">
                  <c:v>2.813952</c:v>
                </c:pt>
                <c:pt idx="688">
                  <c:v>2.8180480000000001</c:v>
                </c:pt>
                <c:pt idx="689">
                  <c:v>2.8221440000000002</c:v>
                </c:pt>
                <c:pt idx="690">
                  <c:v>2.8262399999999999</c:v>
                </c:pt>
                <c:pt idx="691">
                  <c:v>2.830336</c:v>
                </c:pt>
                <c:pt idx="692">
                  <c:v>2.8344320000000001</c:v>
                </c:pt>
                <c:pt idx="693">
                  <c:v>2.8385280000000002</c:v>
                </c:pt>
                <c:pt idx="694">
                  <c:v>2.8426239999999998</c:v>
                </c:pt>
                <c:pt idx="695">
                  <c:v>2.8467199999999999</c:v>
                </c:pt>
                <c:pt idx="696">
                  <c:v>2.850816</c:v>
                </c:pt>
                <c:pt idx="697">
                  <c:v>2.8549120000000001</c:v>
                </c:pt>
                <c:pt idx="698">
                  <c:v>2.8590080000000002</c:v>
                </c:pt>
                <c:pt idx="699">
                  <c:v>2.8631039999999999</c:v>
                </c:pt>
                <c:pt idx="700">
                  <c:v>2.8672</c:v>
                </c:pt>
                <c:pt idx="701">
                  <c:v>2.8712960000000001</c:v>
                </c:pt>
                <c:pt idx="702">
                  <c:v>2.8753920000000002</c:v>
                </c:pt>
                <c:pt idx="703">
                  <c:v>2.8794879999999998</c:v>
                </c:pt>
                <c:pt idx="704">
                  <c:v>2.8835839999999999</c:v>
                </c:pt>
                <c:pt idx="705">
                  <c:v>2.88768</c:v>
                </c:pt>
                <c:pt idx="706">
                  <c:v>2.8917760000000001</c:v>
                </c:pt>
                <c:pt idx="707">
                  <c:v>2.8958719999999998</c:v>
                </c:pt>
                <c:pt idx="708">
                  <c:v>2.8999679999999999</c:v>
                </c:pt>
                <c:pt idx="709">
                  <c:v>2.904064</c:v>
                </c:pt>
                <c:pt idx="710">
                  <c:v>2.9081600000000001</c:v>
                </c:pt>
                <c:pt idx="711">
                  <c:v>2.9122560000000002</c:v>
                </c:pt>
                <c:pt idx="712">
                  <c:v>2.9163519999999998</c:v>
                </c:pt>
                <c:pt idx="713">
                  <c:v>2.9204479999999999</c:v>
                </c:pt>
                <c:pt idx="714">
                  <c:v>2.924544</c:v>
                </c:pt>
                <c:pt idx="715">
                  <c:v>2.9286400000000001</c:v>
                </c:pt>
                <c:pt idx="716">
                  <c:v>2.9327359999999998</c:v>
                </c:pt>
                <c:pt idx="717">
                  <c:v>2.9368319999999999</c:v>
                </c:pt>
                <c:pt idx="718">
                  <c:v>2.940928</c:v>
                </c:pt>
                <c:pt idx="719">
                  <c:v>2.9450240000000001</c:v>
                </c:pt>
                <c:pt idx="720">
                  <c:v>2.9491200000000002</c:v>
                </c:pt>
                <c:pt idx="721">
                  <c:v>2.9532159999999998</c:v>
                </c:pt>
                <c:pt idx="722">
                  <c:v>2.9573119999999999</c:v>
                </c:pt>
                <c:pt idx="723">
                  <c:v>2.961408</c:v>
                </c:pt>
                <c:pt idx="724">
                  <c:v>2.9655040000000001</c:v>
                </c:pt>
                <c:pt idx="725">
                  <c:v>2.9695999999999998</c:v>
                </c:pt>
                <c:pt idx="726">
                  <c:v>2.9736959999999999</c:v>
                </c:pt>
                <c:pt idx="727">
                  <c:v>2.977792</c:v>
                </c:pt>
                <c:pt idx="728">
                  <c:v>2.9818880000000001</c:v>
                </c:pt>
                <c:pt idx="729">
                  <c:v>2.9859840000000002</c:v>
                </c:pt>
                <c:pt idx="730">
                  <c:v>2.9900799999999998</c:v>
                </c:pt>
                <c:pt idx="731">
                  <c:v>2.9941759999999999</c:v>
                </c:pt>
                <c:pt idx="732">
                  <c:v>2.998272</c:v>
                </c:pt>
                <c:pt idx="733">
                  <c:v>3.0023680000000001</c:v>
                </c:pt>
                <c:pt idx="734">
                  <c:v>3.0064639999999998</c:v>
                </c:pt>
                <c:pt idx="735">
                  <c:v>3.0105599999999999</c:v>
                </c:pt>
                <c:pt idx="736">
                  <c:v>3.014656</c:v>
                </c:pt>
                <c:pt idx="737">
                  <c:v>3.0187520000000001</c:v>
                </c:pt>
                <c:pt idx="738">
                  <c:v>3.0228480000000002</c:v>
                </c:pt>
                <c:pt idx="739">
                  <c:v>3.0269439999999999</c:v>
                </c:pt>
                <c:pt idx="740">
                  <c:v>3.03104</c:v>
                </c:pt>
                <c:pt idx="741">
                  <c:v>3.0351360000000001</c:v>
                </c:pt>
                <c:pt idx="742">
                  <c:v>3.0392320000000002</c:v>
                </c:pt>
                <c:pt idx="743">
                  <c:v>3.0433279999999998</c:v>
                </c:pt>
                <c:pt idx="744">
                  <c:v>3.0474239999999999</c:v>
                </c:pt>
                <c:pt idx="745">
                  <c:v>3.05152</c:v>
                </c:pt>
                <c:pt idx="746">
                  <c:v>3.0556160000000001</c:v>
                </c:pt>
                <c:pt idx="747">
                  <c:v>3.0597120000000002</c:v>
                </c:pt>
                <c:pt idx="748">
                  <c:v>3.0638079999999999</c:v>
                </c:pt>
                <c:pt idx="749">
                  <c:v>3.067904</c:v>
                </c:pt>
                <c:pt idx="750">
                  <c:v>3.0720000000000001</c:v>
                </c:pt>
                <c:pt idx="751">
                  <c:v>3.0760960000000002</c:v>
                </c:pt>
                <c:pt idx="752">
                  <c:v>3.0801919999999998</c:v>
                </c:pt>
                <c:pt idx="753">
                  <c:v>3.0842879999999999</c:v>
                </c:pt>
                <c:pt idx="754">
                  <c:v>3.088384</c:v>
                </c:pt>
                <c:pt idx="755">
                  <c:v>3.0924800000000001</c:v>
                </c:pt>
                <c:pt idx="756">
                  <c:v>3.0965760000000002</c:v>
                </c:pt>
                <c:pt idx="757">
                  <c:v>3.1006719999999999</c:v>
                </c:pt>
                <c:pt idx="758">
                  <c:v>3.104768</c:v>
                </c:pt>
                <c:pt idx="759">
                  <c:v>3.1088640000000001</c:v>
                </c:pt>
                <c:pt idx="760">
                  <c:v>3.1129600000000002</c:v>
                </c:pt>
                <c:pt idx="761">
                  <c:v>3.1170559999999998</c:v>
                </c:pt>
                <c:pt idx="762">
                  <c:v>3.1211519999999999</c:v>
                </c:pt>
                <c:pt idx="763">
                  <c:v>3.125248</c:v>
                </c:pt>
                <c:pt idx="764">
                  <c:v>3.1293440000000001</c:v>
                </c:pt>
                <c:pt idx="765">
                  <c:v>3.1334399999999998</c:v>
                </c:pt>
                <c:pt idx="766">
                  <c:v>3.1375359999999999</c:v>
                </c:pt>
                <c:pt idx="767">
                  <c:v>3.141632</c:v>
                </c:pt>
                <c:pt idx="768">
                  <c:v>3.1457280000000001</c:v>
                </c:pt>
                <c:pt idx="769">
                  <c:v>3.1498240000000002</c:v>
                </c:pt>
                <c:pt idx="770">
                  <c:v>3.1539199999999998</c:v>
                </c:pt>
                <c:pt idx="771">
                  <c:v>3.1580159999999999</c:v>
                </c:pt>
                <c:pt idx="772">
                  <c:v>3.162112</c:v>
                </c:pt>
                <c:pt idx="773">
                  <c:v>3.1662080000000001</c:v>
                </c:pt>
                <c:pt idx="774">
                  <c:v>3.1703039999999998</c:v>
                </c:pt>
                <c:pt idx="775">
                  <c:v>3.1743999999999999</c:v>
                </c:pt>
                <c:pt idx="776">
                  <c:v>3.178496</c:v>
                </c:pt>
                <c:pt idx="777">
                  <c:v>3.1825920000000001</c:v>
                </c:pt>
                <c:pt idx="778">
                  <c:v>3.1866880000000002</c:v>
                </c:pt>
                <c:pt idx="779">
                  <c:v>3.1907839999999998</c:v>
                </c:pt>
                <c:pt idx="780">
                  <c:v>3.1948799999999999</c:v>
                </c:pt>
                <c:pt idx="781">
                  <c:v>3.198976</c:v>
                </c:pt>
                <c:pt idx="782">
                  <c:v>3.2030720000000001</c:v>
                </c:pt>
                <c:pt idx="783">
                  <c:v>3.2071679999999998</c:v>
                </c:pt>
                <c:pt idx="784">
                  <c:v>3.2112639999999999</c:v>
                </c:pt>
                <c:pt idx="785">
                  <c:v>3.21536</c:v>
                </c:pt>
                <c:pt idx="786">
                  <c:v>3.2194560000000001</c:v>
                </c:pt>
                <c:pt idx="787">
                  <c:v>3.2235520000000002</c:v>
                </c:pt>
                <c:pt idx="788">
                  <c:v>3.2276479999999999</c:v>
                </c:pt>
                <c:pt idx="789">
                  <c:v>3.231744</c:v>
                </c:pt>
                <c:pt idx="790">
                  <c:v>3.23584</c:v>
                </c:pt>
                <c:pt idx="791">
                  <c:v>3.2399360000000001</c:v>
                </c:pt>
                <c:pt idx="792">
                  <c:v>3.2440319999999998</c:v>
                </c:pt>
                <c:pt idx="793">
                  <c:v>3.2481279999999999</c:v>
                </c:pt>
                <c:pt idx="794">
                  <c:v>3.252224</c:v>
                </c:pt>
                <c:pt idx="795">
                  <c:v>3.2563200000000001</c:v>
                </c:pt>
                <c:pt idx="796">
                  <c:v>3.2604160000000002</c:v>
                </c:pt>
                <c:pt idx="797">
                  <c:v>3.2645119999999999</c:v>
                </c:pt>
                <c:pt idx="798">
                  <c:v>3.268608</c:v>
                </c:pt>
                <c:pt idx="799">
                  <c:v>3.2727040000000001</c:v>
                </c:pt>
                <c:pt idx="800">
                  <c:v>3.2768000000000002</c:v>
                </c:pt>
                <c:pt idx="801">
                  <c:v>3.2808959999999998</c:v>
                </c:pt>
                <c:pt idx="802">
                  <c:v>3.2849919999999999</c:v>
                </c:pt>
                <c:pt idx="803">
                  <c:v>3.289088</c:v>
                </c:pt>
                <c:pt idx="804">
                  <c:v>3.2931840000000001</c:v>
                </c:pt>
                <c:pt idx="805">
                  <c:v>3.2972800000000002</c:v>
                </c:pt>
                <c:pt idx="806">
                  <c:v>3.3013759999999999</c:v>
                </c:pt>
                <c:pt idx="807">
                  <c:v>3.305472</c:v>
                </c:pt>
                <c:pt idx="808">
                  <c:v>3.3095680000000001</c:v>
                </c:pt>
                <c:pt idx="809">
                  <c:v>3.3136640000000002</c:v>
                </c:pt>
                <c:pt idx="810">
                  <c:v>3.3177599999999998</c:v>
                </c:pt>
                <c:pt idx="811">
                  <c:v>3.3218559999999999</c:v>
                </c:pt>
                <c:pt idx="812">
                  <c:v>3.325952</c:v>
                </c:pt>
                <c:pt idx="813">
                  <c:v>3.3300480000000001</c:v>
                </c:pt>
                <c:pt idx="814">
                  <c:v>3.3341440000000002</c:v>
                </c:pt>
                <c:pt idx="815">
                  <c:v>3.3382399999999999</c:v>
                </c:pt>
                <c:pt idx="816">
                  <c:v>3.342336</c:v>
                </c:pt>
                <c:pt idx="817">
                  <c:v>3.3464320000000001</c:v>
                </c:pt>
                <c:pt idx="818">
                  <c:v>3.3505280000000002</c:v>
                </c:pt>
                <c:pt idx="819">
                  <c:v>3.3546239999999998</c:v>
                </c:pt>
                <c:pt idx="820">
                  <c:v>3.3587199999999999</c:v>
                </c:pt>
                <c:pt idx="821">
                  <c:v>3.362816</c:v>
                </c:pt>
                <c:pt idx="822">
                  <c:v>3.3669120000000001</c:v>
                </c:pt>
                <c:pt idx="823">
                  <c:v>3.3710079999999998</c:v>
                </c:pt>
                <c:pt idx="824">
                  <c:v>3.3751039999999999</c:v>
                </c:pt>
                <c:pt idx="825">
                  <c:v>3.3792</c:v>
                </c:pt>
                <c:pt idx="826">
                  <c:v>3.3832960000000001</c:v>
                </c:pt>
                <c:pt idx="827">
                  <c:v>3.3873920000000002</c:v>
                </c:pt>
                <c:pt idx="828">
                  <c:v>3.3914879999999998</c:v>
                </c:pt>
                <c:pt idx="829">
                  <c:v>3.3955839999999999</c:v>
                </c:pt>
                <c:pt idx="830">
                  <c:v>3.39968</c:v>
                </c:pt>
                <c:pt idx="831">
                  <c:v>3.4037760000000001</c:v>
                </c:pt>
                <c:pt idx="832">
                  <c:v>3.4078719999999998</c:v>
                </c:pt>
                <c:pt idx="833">
                  <c:v>3.4119679999999999</c:v>
                </c:pt>
                <c:pt idx="834">
                  <c:v>3.416064</c:v>
                </c:pt>
                <c:pt idx="835">
                  <c:v>3.4201600000000001</c:v>
                </c:pt>
                <c:pt idx="836">
                  <c:v>3.4242560000000002</c:v>
                </c:pt>
                <c:pt idx="837">
                  <c:v>3.4283519999999998</c:v>
                </c:pt>
                <c:pt idx="838">
                  <c:v>3.4324479999999999</c:v>
                </c:pt>
                <c:pt idx="839">
                  <c:v>3.436544</c:v>
                </c:pt>
                <c:pt idx="840">
                  <c:v>3.4406400000000001</c:v>
                </c:pt>
                <c:pt idx="841">
                  <c:v>3.4447359999999998</c:v>
                </c:pt>
                <c:pt idx="842">
                  <c:v>3.4488319999999999</c:v>
                </c:pt>
                <c:pt idx="843">
                  <c:v>3.452928</c:v>
                </c:pt>
                <c:pt idx="844">
                  <c:v>3.4570240000000001</c:v>
                </c:pt>
                <c:pt idx="845">
                  <c:v>3.4611200000000002</c:v>
                </c:pt>
                <c:pt idx="846">
                  <c:v>3.4652159999999999</c:v>
                </c:pt>
                <c:pt idx="847">
                  <c:v>3.469312</c:v>
                </c:pt>
                <c:pt idx="848">
                  <c:v>3.4734080000000001</c:v>
                </c:pt>
                <c:pt idx="849">
                  <c:v>3.4775040000000002</c:v>
                </c:pt>
                <c:pt idx="850">
                  <c:v>3.4815999999999998</c:v>
                </c:pt>
                <c:pt idx="851">
                  <c:v>3.4856959999999999</c:v>
                </c:pt>
                <c:pt idx="852">
                  <c:v>3.489792</c:v>
                </c:pt>
                <c:pt idx="853">
                  <c:v>3.4938880000000001</c:v>
                </c:pt>
                <c:pt idx="854">
                  <c:v>3.4979840000000002</c:v>
                </c:pt>
                <c:pt idx="855">
                  <c:v>3.5020799999999999</c:v>
                </c:pt>
                <c:pt idx="856">
                  <c:v>3.506176</c:v>
                </c:pt>
                <c:pt idx="857">
                  <c:v>3.5102720000000001</c:v>
                </c:pt>
                <c:pt idx="858">
                  <c:v>3.5143680000000002</c:v>
                </c:pt>
                <c:pt idx="859">
                  <c:v>3.5184639999999998</c:v>
                </c:pt>
                <c:pt idx="860">
                  <c:v>3.5225599999999999</c:v>
                </c:pt>
                <c:pt idx="861">
                  <c:v>3.526656</c:v>
                </c:pt>
                <c:pt idx="862">
                  <c:v>3.5307520000000001</c:v>
                </c:pt>
                <c:pt idx="863">
                  <c:v>3.5348480000000002</c:v>
                </c:pt>
                <c:pt idx="864">
                  <c:v>3.5389439999999999</c:v>
                </c:pt>
                <c:pt idx="865">
                  <c:v>3.54304</c:v>
                </c:pt>
                <c:pt idx="866">
                  <c:v>3.5471360000000001</c:v>
                </c:pt>
                <c:pt idx="867">
                  <c:v>3.5512320000000002</c:v>
                </c:pt>
                <c:pt idx="868">
                  <c:v>3.5553279999999998</c:v>
                </c:pt>
                <c:pt idx="869">
                  <c:v>3.5594239999999999</c:v>
                </c:pt>
                <c:pt idx="870">
                  <c:v>3.56352</c:v>
                </c:pt>
                <c:pt idx="871">
                  <c:v>3.5676160000000001</c:v>
                </c:pt>
                <c:pt idx="872">
                  <c:v>3.5717120000000002</c:v>
                </c:pt>
                <c:pt idx="873">
                  <c:v>3.5758079999999999</c:v>
                </c:pt>
                <c:pt idx="874">
                  <c:v>3.579904</c:v>
                </c:pt>
                <c:pt idx="875">
                  <c:v>3.5840000000000001</c:v>
                </c:pt>
                <c:pt idx="876">
                  <c:v>3.5880960000000002</c:v>
                </c:pt>
                <c:pt idx="877">
                  <c:v>3.5921919999999998</c:v>
                </c:pt>
                <c:pt idx="878">
                  <c:v>3.5962879999999999</c:v>
                </c:pt>
                <c:pt idx="879">
                  <c:v>3.600384</c:v>
                </c:pt>
                <c:pt idx="880">
                  <c:v>3.6044800000000001</c:v>
                </c:pt>
                <c:pt idx="881">
                  <c:v>3.6085759999999998</c:v>
                </c:pt>
                <c:pt idx="882">
                  <c:v>3.6126719999999999</c:v>
                </c:pt>
                <c:pt idx="883">
                  <c:v>3.616768</c:v>
                </c:pt>
                <c:pt idx="884">
                  <c:v>3.6208640000000001</c:v>
                </c:pt>
                <c:pt idx="885">
                  <c:v>3.6249600000000002</c:v>
                </c:pt>
                <c:pt idx="886">
                  <c:v>3.6290559999999998</c:v>
                </c:pt>
                <c:pt idx="887">
                  <c:v>3.6331519999999999</c:v>
                </c:pt>
                <c:pt idx="888">
                  <c:v>3.637248</c:v>
                </c:pt>
                <c:pt idx="889">
                  <c:v>3.6413440000000001</c:v>
                </c:pt>
                <c:pt idx="890">
                  <c:v>3.6454399999999998</c:v>
                </c:pt>
                <c:pt idx="891">
                  <c:v>3.6495359999999999</c:v>
                </c:pt>
                <c:pt idx="892">
                  <c:v>3.653632</c:v>
                </c:pt>
                <c:pt idx="893">
                  <c:v>3.6577280000000001</c:v>
                </c:pt>
                <c:pt idx="894">
                  <c:v>3.6618240000000002</c:v>
                </c:pt>
                <c:pt idx="895">
                  <c:v>3.6659199999999998</c:v>
                </c:pt>
                <c:pt idx="896">
                  <c:v>3.6700159999999999</c:v>
                </c:pt>
                <c:pt idx="897">
                  <c:v>3.674112</c:v>
                </c:pt>
                <c:pt idx="898">
                  <c:v>3.6782080000000001</c:v>
                </c:pt>
                <c:pt idx="899">
                  <c:v>3.6823039999999998</c:v>
                </c:pt>
                <c:pt idx="900">
                  <c:v>3.6863999999999999</c:v>
                </c:pt>
                <c:pt idx="901">
                  <c:v>3.690496</c:v>
                </c:pt>
                <c:pt idx="902">
                  <c:v>3.6945920000000001</c:v>
                </c:pt>
                <c:pt idx="903">
                  <c:v>3.6986880000000002</c:v>
                </c:pt>
                <c:pt idx="904">
                  <c:v>3.7027839999999999</c:v>
                </c:pt>
                <c:pt idx="905">
                  <c:v>3.70688</c:v>
                </c:pt>
                <c:pt idx="906">
                  <c:v>3.7109760000000001</c:v>
                </c:pt>
                <c:pt idx="907">
                  <c:v>3.7150720000000002</c:v>
                </c:pt>
                <c:pt idx="908">
                  <c:v>3.7191679999999998</c:v>
                </c:pt>
                <c:pt idx="909">
                  <c:v>3.7232639999999999</c:v>
                </c:pt>
                <c:pt idx="910">
                  <c:v>3.72736</c:v>
                </c:pt>
                <c:pt idx="911">
                  <c:v>3.7314560000000001</c:v>
                </c:pt>
                <c:pt idx="912">
                  <c:v>3.7355520000000002</c:v>
                </c:pt>
                <c:pt idx="913">
                  <c:v>3.7396479999999999</c:v>
                </c:pt>
                <c:pt idx="914">
                  <c:v>3.743744</c:v>
                </c:pt>
                <c:pt idx="915">
                  <c:v>3.7478400000000001</c:v>
                </c:pt>
                <c:pt idx="916">
                  <c:v>3.7519360000000002</c:v>
                </c:pt>
                <c:pt idx="917">
                  <c:v>3.7560319999999998</c:v>
                </c:pt>
                <c:pt idx="918">
                  <c:v>3.7601279999999999</c:v>
                </c:pt>
                <c:pt idx="919">
                  <c:v>3.764224</c:v>
                </c:pt>
                <c:pt idx="920">
                  <c:v>3.7683200000000001</c:v>
                </c:pt>
                <c:pt idx="921">
                  <c:v>3.7724160000000002</c:v>
                </c:pt>
                <c:pt idx="922">
                  <c:v>3.7765119999999999</c:v>
                </c:pt>
                <c:pt idx="923">
                  <c:v>3.780608</c:v>
                </c:pt>
                <c:pt idx="924">
                  <c:v>3.7847040000000001</c:v>
                </c:pt>
                <c:pt idx="925">
                  <c:v>3.7888000000000002</c:v>
                </c:pt>
                <c:pt idx="926">
                  <c:v>3.7928959999999998</c:v>
                </c:pt>
                <c:pt idx="927">
                  <c:v>3.7969919999999999</c:v>
                </c:pt>
                <c:pt idx="928">
                  <c:v>3.801088</c:v>
                </c:pt>
                <c:pt idx="929">
                  <c:v>3.8051840000000001</c:v>
                </c:pt>
                <c:pt idx="930">
                  <c:v>3.8092800000000002</c:v>
                </c:pt>
                <c:pt idx="931">
                  <c:v>3.8133759999999999</c:v>
                </c:pt>
                <c:pt idx="932">
                  <c:v>3.817472</c:v>
                </c:pt>
                <c:pt idx="933">
                  <c:v>3.8215680000000001</c:v>
                </c:pt>
                <c:pt idx="934">
                  <c:v>3.8256640000000002</c:v>
                </c:pt>
                <c:pt idx="935">
                  <c:v>3.8297599999999998</c:v>
                </c:pt>
                <c:pt idx="936">
                  <c:v>3.8338559999999999</c:v>
                </c:pt>
                <c:pt idx="937">
                  <c:v>3.837952</c:v>
                </c:pt>
                <c:pt idx="938">
                  <c:v>3.8420480000000001</c:v>
                </c:pt>
                <c:pt idx="939">
                  <c:v>3.8461439999999998</c:v>
                </c:pt>
                <c:pt idx="940">
                  <c:v>3.8502399999999999</c:v>
                </c:pt>
                <c:pt idx="941">
                  <c:v>3.854336</c:v>
                </c:pt>
                <c:pt idx="942">
                  <c:v>3.8584320000000001</c:v>
                </c:pt>
                <c:pt idx="943">
                  <c:v>3.8625280000000002</c:v>
                </c:pt>
                <c:pt idx="944">
                  <c:v>3.8666239999999998</c:v>
                </c:pt>
                <c:pt idx="945">
                  <c:v>3.8707199999999999</c:v>
                </c:pt>
                <c:pt idx="946">
                  <c:v>3.874816</c:v>
                </c:pt>
                <c:pt idx="947">
                  <c:v>3.8789120000000001</c:v>
                </c:pt>
                <c:pt idx="948">
                  <c:v>3.8830079999999998</c:v>
                </c:pt>
                <c:pt idx="949">
                  <c:v>3.8871039999999999</c:v>
                </c:pt>
                <c:pt idx="950">
                  <c:v>3.8912</c:v>
                </c:pt>
                <c:pt idx="951">
                  <c:v>3.8952960000000001</c:v>
                </c:pt>
                <c:pt idx="952">
                  <c:v>3.8993920000000002</c:v>
                </c:pt>
                <c:pt idx="953">
                  <c:v>3.9034879999999998</c:v>
                </c:pt>
                <c:pt idx="954">
                  <c:v>3.9075839999999999</c:v>
                </c:pt>
                <c:pt idx="955">
                  <c:v>3.91168</c:v>
                </c:pt>
                <c:pt idx="956">
                  <c:v>3.9157760000000001</c:v>
                </c:pt>
                <c:pt idx="957">
                  <c:v>3.9198719999999998</c:v>
                </c:pt>
                <c:pt idx="958">
                  <c:v>3.9239679999999999</c:v>
                </c:pt>
                <c:pt idx="959">
                  <c:v>3.928064</c:v>
                </c:pt>
                <c:pt idx="960">
                  <c:v>3.9321600000000001</c:v>
                </c:pt>
                <c:pt idx="961">
                  <c:v>3.9362560000000002</c:v>
                </c:pt>
                <c:pt idx="962">
                  <c:v>3.9403519999999999</c:v>
                </c:pt>
                <c:pt idx="963">
                  <c:v>3.944448</c:v>
                </c:pt>
                <c:pt idx="964">
                  <c:v>3.9485440000000001</c:v>
                </c:pt>
                <c:pt idx="965">
                  <c:v>3.9526400000000002</c:v>
                </c:pt>
                <c:pt idx="966">
                  <c:v>3.9567359999999998</c:v>
                </c:pt>
                <c:pt idx="967">
                  <c:v>3.9608319999999999</c:v>
                </c:pt>
                <c:pt idx="968">
                  <c:v>3.964928</c:v>
                </c:pt>
                <c:pt idx="969">
                  <c:v>3.9690240000000001</c:v>
                </c:pt>
                <c:pt idx="970">
                  <c:v>3.9731200000000002</c:v>
                </c:pt>
                <c:pt idx="971">
                  <c:v>3.9772159999999999</c:v>
                </c:pt>
                <c:pt idx="972">
                  <c:v>3.981312</c:v>
                </c:pt>
                <c:pt idx="973">
                  <c:v>3.9854080000000001</c:v>
                </c:pt>
                <c:pt idx="974">
                  <c:v>3.9895040000000002</c:v>
                </c:pt>
                <c:pt idx="975">
                  <c:v>3.9935999999999998</c:v>
                </c:pt>
                <c:pt idx="976">
                  <c:v>3.9976959999999999</c:v>
                </c:pt>
                <c:pt idx="977">
                  <c:v>4.001792</c:v>
                </c:pt>
                <c:pt idx="978">
                  <c:v>4.0058879999999997</c:v>
                </c:pt>
                <c:pt idx="979">
                  <c:v>4.0099840000000002</c:v>
                </c:pt>
                <c:pt idx="980">
                  <c:v>4.0140799999999999</c:v>
                </c:pt>
                <c:pt idx="981">
                  <c:v>4.0181760000000004</c:v>
                </c:pt>
                <c:pt idx="982">
                  <c:v>4.0222720000000001</c:v>
                </c:pt>
                <c:pt idx="983">
                  <c:v>4.0263679999999997</c:v>
                </c:pt>
                <c:pt idx="984">
                  <c:v>4.0304640000000003</c:v>
                </c:pt>
                <c:pt idx="985">
                  <c:v>4.0345599999999999</c:v>
                </c:pt>
                <c:pt idx="986">
                  <c:v>4.0386559999999996</c:v>
                </c:pt>
                <c:pt idx="987">
                  <c:v>4.0427520000000001</c:v>
                </c:pt>
                <c:pt idx="988">
                  <c:v>4.0468479999999998</c:v>
                </c:pt>
                <c:pt idx="989">
                  <c:v>4.0509440000000003</c:v>
                </c:pt>
                <c:pt idx="990">
                  <c:v>4.05504</c:v>
                </c:pt>
                <c:pt idx="991">
                  <c:v>4.0591359999999996</c:v>
                </c:pt>
                <c:pt idx="992">
                  <c:v>4.0632320000000002</c:v>
                </c:pt>
                <c:pt idx="993">
                  <c:v>4.0673279999999998</c:v>
                </c:pt>
                <c:pt idx="994">
                  <c:v>4.0714240000000004</c:v>
                </c:pt>
                <c:pt idx="995">
                  <c:v>4.07552</c:v>
                </c:pt>
                <c:pt idx="996">
                  <c:v>4.0796159999999997</c:v>
                </c:pt>
                <c:pt idx="997">
                  <c:v>4.0837120000000002</c:v>
                </c:pt>
                <c:pt idx="998">
                  <c:v>4.0878079999999999</c:v>
                </c:pt>
                <c:pt idx="999">
                  <c:v>4.0919040000000004</c:v>
                </c:pt>
                <c:pt idx="1000">
                  <c:v>4.0960000000000001</c:v>
                </c:pt>
                <c:pt idx="1001">
                  <c:v>4.1000959999999997</c:v>
                </c:pt>
                <c:pt idx="1002">
                  <c:v>4.1041920000000003</c:v>
                </c:pt>
                <c:pt idx="1003">
                  <c:v>4.1082879999999999</c:v>
                </c:pt>
                <c:pt idx="1004">
                  <c:v>4.1123839999999996</c:v>
                </c:pt>
                <c:pt idx="1005">
                  <c:v>4.1164800000000001</c:v>
                </c:pt>
                <c:pt idx="1006">
                  <c:v>4.1205759999999998</c:v>
                </c:pt>
                <c:pt idx="1007">
                  <c:v>4.1246720000000003</c:v>
                </c:pt>
                <c:pt idx="1008">
                  <c:v>4.128768</c:v>
                </c:pt>
                <c:pt idx="1009">
                  <c:v>4.1328639999999996</c:v>
                </c:pt>
                <c:pt idx="1010">
                  <c:v>4.1369600000000002</c:v>
                </c:pt>
                <c:pt idx="1011">
                  <c:v>4.1410559999999998</c:v>
                </c:pt>
                <c:pt idx="1012">
                  <c:v>4.1451520000000004</c:v>
                </c:pt>
                <c:pt idx="1013">
                  <c:v>4.149248</c:v>
                </c:pt>
                <c:pt idx="1014">
                  <c:v>4.1533439999999997</c:v>
                </c:pt>
                <c:pt idx="1015">
                  <c:v>4.1574400000000002</c:v>
                </c:pt>
                <c:pt idx="1016">
                  <c:v>4.1615359999999999</c:v>
                </c:pt>
                <c:pt idx="1017">
                  <c:v>4.1656319999999996</c:v>
                </c:pt>
                <c:pt idx="1018">
                  <c:v>4.1697280000000001</c:v>
                </c:pt>
                <c:pt idx="1019">
                  <c:v>4.1738239999999998</c:v>
                </c:pt>
                <c:pt idx="1020">
                  <c:v>4.1779200000000003</c:v>
                </c:pt>
                <c:pt idx="1021">
                  <c:v>4.182016</c:v>
                </c:pt>
                <c:pt idx="1022">
                  <c:v>4.1861119999999996</c:v>
                </c:pt>
                <c:pt idx="1023">
                  <c:v>4.1902080000000002</c:v>
                </c:pt>
                <c:pt idx="1024">
                  <c:v>4.1943039999999998</c:v>
                </c:pt>
                <c:pt idx="1025">
                  <c:v>4.1984000000000004</c:v>
                </c:pt>
                <c:pt idx="1026">
                  <c:v>4.202496</c:v>
                </c:pt>
                <c:pt idx="1027">
                  <c:v>4.2065919999999997</c:v>
                </c:pt>
                <c:pt idx="1028">
                  <c:v>4.2106880000000002</c:v>
                </c:pt>
                <c:pt idx="1029">
                  <c:v>4.2147839999999999</c:v>
                </c:pt>
                <c:pt idx="1030">
                  <c:v>4.2188800000000004</c:v>
                </c:pt>
                <c:pt idx="1031">
                  <c:v>4.2229760000000001</c:v>
                </c:pt>
                <c:pt idx="1032">
                  <c:v>4.2270719999999997</c:v>
                </c:pt>
                <c:pt idx="1033">
                  <c:v>4.2311680000000003</c:v>
                </c:pt>
                <c:pt idx="1034">
                  <c:v>4.2352639999999999</c:v>
                </c:pt>
                <c:pt idx="1035">
                  <c:v>4.2393599999999996</c:v>
                </c:pt>
                <c:pt idx="1036">
                  <c:v>4.2434560000000001</c:v>
                </c:pt>
                <c:pt idx="1037">
                  <c:v>4.2475519999999998</c:v>
                </c:pt>
                <c:pt idx="1038">
                  <c:v>4.2516480000000003</c:v>
                </c:pt>
                <c:pt idx="1039">
                  <c:v>4.255744</c:v>
                </c:pt>
                <c:pt idx="1040">
                  <c:v>4.2598399999999996</c:v>
                </c:pt>
                <c:pt idx="1041">
                  <c:v>4.2639360000000002</c:v>
                </c:pt>
                <c:pt idx="1042">
                  <c:v>4.2680319999999998</c:v>
                </c:pt>
                <c:pt idx="1043">
                  <c:v>4.2721280000000004</c:v>
                </c:pt>
                <c:pt idx="1044">
                  <c:v>4.276224</c:v>
                </c:pt>
                <c:pt idx="1045">
                  <c:v>4.2803199999999997</c:v>
                </c:pt>
                <c:pt idx="1046">
                  <c:v>4.2844160000000002</c:v>
                </c:pt>
                <c:pt idx="1047">
                  <c:v>4.2885119999999999</c:v>
                </c:pt>
                <c:pt idx="1048">
                  <c:v>4.2926080000000004</c:v>
                </c:pt>
                <c:pt idx="1049">
                  <c:v>4.2967040000000001</c:v>
                </c:pt>
                <c:pt idx="1050">
                  <c:v>4.3007999999999997</c:v>
                </c:pt>
                <c:pt idx="1051">
                  <c:v>4.3048960000000003</c:v>
                </c:pt>
                <c:pt idx="1052">
                  <c:v>4.3089919999999999</c:v>
                </c:pt>
                <c:pt idx="1053">
                  <c:v>4.3130879999999996</c:v>
                </c:pt>
                <c:pt idx="1054">
                  <c:v>4.3171840000000001</c:v>
                </c:pt>
                <c:pt idx="1055">
                  <c:v>4.3212799999999998</c:v>
                </c:pt>
                <c:pt idx="1056">
                  <c:v>4.3253760000000003</c:v>
                </c:pt>
                <c:pt idx="1057">
                  <c:v>4.329472</c:v>
                </c:pt>
                <c:pt idx="1058">
                  <c:v>4.3335679999999996</c:v>
                </c:pt>
                <c:pt idx="1059">
                  <c:v>4.3376640000000002</c:v>
                </c:pt>
                <c:pt idx="1060">
                  <c:v>4.3417599999999998</c:v>
                </c:pt>
                <c:pt idx="1061">
                  <c:v>4.3458560000000004</c:v>
                </c:pt>
                <c:pt idx="1062">
                  <c:v>4.349952</c:v>
                </c:pt>
                <c:pt idx="1063">
                  <c:v>4.3540479999999997</c:v>
                </c:pt>
                <c:pt idx="1064">
                  <c:v>4.3581440000000002</c:v>
                </c:pt>
                <c:pt idx="1065">
                  <c:v>4.3622399999999999</c:v>
                </c:pt>
                <c:pt idx="1066">
                  <c:v>4.3663360000000004</c:v>
                </c:pt>
                <c:pt idx="1067">
                  <c:v>4.3704320000000001</c:v>
                </c:pt>
                <c:pt idx="1068">
                  <c:v>4.3745279999999998</c:v>
                </c:pt>
                <c:pt idx="1069">
                  <c:v>4.3786240000000003</c:v>
                </c:pt>
                <c:pt idx="1070">
                  <c:v>4.3827199999999999</c:v>
                </c:pt>
                <c:pt idx="1071">
                  <c:v>4.3868159999999996</c:v>
                </c:pt>
                <c:pt idx="1072">
                  <c:v>4.3909120000000001</c:v>
                </c:pt>
                <c:pt idx="1073">
                  <c:v>4.3950079999999998</c:v>
                </c:pt>
                <c:pt idx="1074">
                  <c:v>4.3991040000000003</c:v>
                </c:pt>
                <c:pt idx="1075">
                  <c:v>4.4032</c:v>
                </c:pt>
                <c:pt idx="1076">
                  <c:v>4.4072959999999997</c:v>
                </c:pt>
                <c:pt idx="1077">
                  <c:v>4.4113920000000002</c:v>
                </c:pt>
                <c:pt idx="1078">
                  <c:v>4.4154879999999999</c:v>
                </c:pt>
                <c:pt idx="1079">
                  <c:v>4.4195840000000004</c:v>
                </c:pt>
                <c:pt idx="1080">
                  <c:v>4.4236800000000001</c:v>
                </c:pt>
                <c:pt idx="1081">
                  <c:v>4.4277759999999997</c:v>
                </c:pt>
                <c:pt idx="1082">
                  <c:v>4.4318720000000003</c:v>
                </c:pt>
                <c:pt idx="1083">
                  <c:v>4.4359679999999999</c:v>
                </c:pt>
                <c:pt idx="1084">
                  <c:v>4.4400639999999996</c:v>
                </c:pt>
                <c:pt idx="1085">
                  <c:v>4.4441600000000001</c:v>
                </c:pt>
                <c:pt idx="1086">
                  <c:v>4.4482559999999998</c:v>
                </c:pt>
                <c:pt idx="1087">
                  <c:v>4.4523520000000003</c:v>
                </c:pt>
                <c:pt idx="1088">
                  <c:v>4.456448</c:v>
                </c:pt>
                <c:pt idx="1089">
                  <c:v>4.4605439999999996</c:v>
                </c:pt>
                <c:pt idx="1090">
                  <c:v>4.4646400000000002</c:v>
                </c:pt>
                <c:pt idx="1091">
                  <c:v>4.4687359999999998</c:v>
                </c:pt>
                <c:pt idx="1092">
                  <c:v>4.4728320000000004</c:v>
                </c:pt>
                <c:pt idx="1093">
                  <c:v>4.476928</c:v>
                </c:pt>
                <c:pt idx="1094">
                  <c:v>4.4810239999999997</c:v>
                </c:pt>
                <c:pt idx="1095">
                  <c:v>4.4851200000000002</c:v>
                </c:pt>
                <c:pt idx="1096">
                  <c:v>4.4892159999999999</c:v>
                </c:pt>
                <c:pt idx="1097">
                  <c:v>4.4933120000000004</c:v>
                </c:pt>
                <c:pt idx="1098">
                  <c:v>4.4974080000000001</c:v>
                </c:pt>
                <c:pt idx="1099">
                  <c:v>4.5015039999999997</c:v>
                </c:pt>
                <c:pt idx="1100">
                  <c:v>4.5056000000000003</c:v>
                </c:pt>
                <c:pt idx="1101">
                  <c:v>4.5096959999999999</c:v>
                </c:pt>
                <c:pt idx="1102">
                  <c:v>4.5137919999999996</c:v>
                </c:pt>
                <c:pt idx="1103">
                  <c:v>4.5178880000000001</c:v>
                </c:pt>
                <c:pt idx="1104">
                  <c:v>4.5219839999999998</c:v>
                </c:pt>
                <c:pt idx="1105">
                  <c:v>4.5260800000000003</c:v>
                </c:pt>
                <c:pt idx="1106">
                  <c:v>4.530176</c:v>
                </c:pt>
                <c:pt idx="1107">
                  <c:v>4.5342719999999996</c:v>
                </c:pt>
                <c:pt idx="1108">
                  <c:v>4.5383680000000002</c:v>
                </c:pt>
                <c:pt idx="1109">
                  <c:v>4.5424639999999998</c:v>
                </c:pt>
                <c:pt idx="1110">
                  <c:v>4.5465600000000004</c:v>
                </c:pt>
                <c:pt idx="1111">
                  <c:v>4.550656</c:v>
                </c:pt>
                <c:pt idx="1112">
                  <c:v>4.5547519999999997</c:v>
                </c:pt>
                <c:pt idx="1113">
                  <c:v>4.5588480000000002</c:v>
                </c:pt>
                <c:pt idx="1114">
                  <c:v>4.5629439999999999</c:v>
                </c:pt>
                <c:pt idx="1115">
                  <c:v>4.5670400000000004</c:v>
                </c:pt>
                <c:pt idx="1116">
                  <c:v>4.5711360000000001</c:v>
                </c:pt>
                <c:pt idx="1117">
                  <c:v>4.5752319999999997</c:v>
                </c:pt>
                <c:pt idx="1118">
                  <c:v>4.5793280000000003</c:v>
                </c:pt>
                <c:pt idx="1119">
                  <c:v>4.5834239999999999</c:v>
                </c:pt>
                <c:pt idx="1120">
                  <c:v>4.5875199999999996</c:v>
                </c:pt>
                <c:pt idx="1121">
                  <c:v>4.5916160000000001</c:v>
                </c:pt>
                <c:pt idx="1122">
                  <c:v>4.5957119999999998</c:v>
                </c:pt>
                <c:pt idx="1123">
                  <c:v>4.5998080000000003</c:v>
                </c:pt>
                <c:pt idx="1124">
                  <c:v>4.603904</c:v>
                </c:pt>
                <c:pt idx="1125">
                  <c:v>4.6079999999999997</c:v>
                </c:pt>
                <c:pt idx="1126">
                  <c:v>4.6120960000000002</c:v>
                </c:pt>
                <c:pt idx="1127">
                  <c:v>4.6161919999999999</c:v>
                </c:pt>
                <c:pt idx="1128">
                  <c:v>4.6202880000000004</c:v>
                </c:pt>
                <c:pt idx="1129">
                  <c:v>4.6243840000000001</c:v>
                </c:pt>
                <c:pt idx="1130">
                  <c:v>4.6284799999999997</c:v>
                </c:pt>
                <c:pt idx="1131">
                  <c:v>4.6325760000000002</c:v>
                </c:pt>
                <c:pt idx="1132">
                  <c:v>4.6366719999999999</c:v>
                </c:pt>
                <c:pt idx="1133">
                  <c:v>4.6407679999999996</c:v>
                </c:pt>
                <c:pt idx="1134">
                  <c:v>4.6448640000000001</c:v>
                </c:pt>
                <c:pt idx="1135">
                  <c:v>4.6489599999999998</c:v>
                </c:pt>
                <c:pt idx="1136">
                  <c:v>4.6530560000000003</c:v>
                </c:pt>
                <c:pt idx="1137">
                  <c:v>4.657152</c:v>
                </c:pt>
                <c:pt idx="1138">
                  <c:v>4.6612479999999996</c:v>
                </c:pt>
                <c:pt idx="1139">
                  <c:v>4.6653440000000002</c:v>
                </c:pt>
                <c:pt idx="1140">
                  <c:v>4.6694399999999998</c:v>
                </c:pt>
                <c:pt idx="1141">
                  <c:v>4.6735360000000004</c:v>
                </c:pt>
                <c:pt idx="1142">
                  <c:v>4.677632</c:v>
                </c:pt>
                <c:pt idx="1143">
                  <c:v>4.6817279999999997</c:v>
                </c:pt>
                <c:pt idx="1144">
                  <c:v>4.6858240000000002</c:v>
                </c:pt>
                <c:pt idx="1145">
                  <c:v>4.6899199999999999</c:v>
                </c:pt>
                <c:pt idx="1146">
                  <c:v>4.6940160000000004</c:v>
                </c:pt>
                <c:pt idx="1147">
                  <c:v>4.6981120000000001</c:v>
                </c:pt>
                <c:pt idx="1148">
                  <c:v>4.7022079999999997</c:v>
                </c:pt>
                <c:pt idx="1149">
                  <c:v>4.7063040000000003</c:v>
                </c:pt>
                <c:pt idx="1150">
                  <c:v>4.7103999999999999</c:v>
                </c:pt>
                <c:pt idx="1151">
                  <c:v>4.7144959999999996</c:v>
                </c:pt>
                <c:pt idx="1152">
                  <c:v>4.7185920000000001</c:v>
                </c:pt>
                <c:pt idx="1153">
                  <c:v>4.7226879999999998</c:v>
                </c:pt>
                <c:pt idx="1154">
                  <c:v>4.7267840000000003</c:v>
                </c:pt>
                <c:pt idx="1155">
                  <c:v>4.73088</c:v>
                </c:pt>
                <c:pt idx="1156">
                  <c:v>4.7349759999999996</c:v>
                </c:pt>
                <c:pt idx="1157">
                  <c:v>4.7390720000000002</c:v>
                </c:pt>
                <c:pt idx="1158">
                  <c:v>4.7431679999999998</c:v>
                </c:pt>
                <c:pt idx="1159">
                  <c:v>4.7472640000000004</c:v>
                </c:pt>
                <c:pt idx="1160">
                  <c:v>4.75136</c:v>
                </c:pt>
                <c:pt idx="1161">
                  <c:v>4.7554559999999997</c:v>
                </c:pt>
                <c:pt idx="1162">
                  <c:v>4.7595520000000002</c:v>
                </c:pt>
                <c:pt idx="1163">
                  <c:v>4.7636479999999999</c:v>
                </c:pt>
                <c:pt idx="1164">
                  <c:v>4.7677440000000004</c:v>
                </c:pt>
                <c:pt idx="1165">
                  <c:v>4.7718400000000001</c:v>
                </c:pt>
                <c:pt idx="1166">
                  <c:v>4.7759359999999997</c:v>
                </c:pt>
                <c:pt idx="1167">
                  <c:v>4.7800320000000003</c:v>
                </c:pt>
                <c:pt idx="1168">
                  <c:v>4.7841279999999999</c:v>
                </c:pt>
                <c:pt idx="1169">
                  <c:v>4.7882239999999996</c:v>
                </c:pt>
                <c:pt idx="1170">
                  <c:v>4.7923200000000001</c:v>
                </c:pt>
                <c:pt idx="1171">
                  <c:v>4.7964159999999998</c:v>
                </c:pt>
                <c:pt idx="1172">
                  <c:v>4.8005120000000003</c:v>
                </c:pt>
                <c:pt idx="1173">
                  <c:v>4.804608</c:v>
                </c:pt>
                <c:pt idx="1174">
                  <c:v>4.8087039999999996</c:v>
                </c:pt>
                <c:pt idx="1175">
                  <c:v>4.8128000000000002</c:v>
                </c:pt>
                <c:pt idx="1176">
                  <c:v>4.8168959999999998</c:v>
                </c:pt>
                <c:pt idx="1177">
                  <c:v>4.8209920000000004</c:v>
                </c:pt>
                <c:pt idx="1178">
                  <c:v>4.825088</c:v>
                </c:pt>
                <c:pt idx="1179">
                  <c:v>4.8291839999999997</c:v>
                </c:pt>
                <c:pt idx="1180">
                  <c:v>4.8332800000000002</c:v>
                </c:pt>
                <c:pt idx="1181">
                  <c:v>4.8373759999999999</c:v>
                </c:pt>
                <c:pt idx="1182">
                  <c:v>4.8414720000000004</c:v>
                </c:pt>
                <c:pt idx="1183">
                  <c:v>4.8455680000000001</c:v>
                </c:pt>
                <c:pt idx="1184">
                  <c:v>4.8496639999999998</c:v>
                </c:pt>
                <c:pt idx="1185">
                  <c:v>4.8537600000000003</c:v>
                </c:pt>
                <c:pt idx="1186">
                  <c:v>4.857856</c:v>
                </c:pt>
                <c:pt idx="1187">
                  <c:v>4.8619519999999996</c:v>
                </c:pt>
                <c:pt idx="1188">
                  <c:v>4.8660480000000002</c:v>
                </c:pt>
                <c:pt idx="1189">
                  <c:v>4.8701439999999998</c:v>
                </c:pt>
                <c:pt idx="1190">
                  <c:v>4.8742400000000004</c:v>
                </c:pt>
                <c:pt idx="1191">
                  <c:v>4.878336</c:v>
                </c:pt>
                <c:pt idx="1192">
                  <c:v>4.8824319999999997</c:v>
                </c:pt>
                <c:pt idx="1193">
                  <c:v>4.8865280000000002</c:v>
                </c:pt>
                <c:pt idx="1194">
                  <c:v>4.8906239999999999</c:v>
                </c:pt>
                <c:pt idx="1195">
                  <c:v>4.8947200000000004</c:v>
                </c:pt>
                <c:pt idx="1196">
                  <c:v>4.8988160000000001</c:v>
                </c:pt>
                <c:pt idx="1197">
                  <c:v>4.9029119999999997</c:v>
                </c:pt>
                <c:pt idx="1198">
                  <c:v>4.9070080000000003</c:v>
                </c:pt>
                <c:pt idx="1199">
                  <c:v>4.9111039999999999</c:v>
                </c:pt>
                <c:pt idx="1200">
                  <c:v>4.9151999999999996</c:v>
                </c:pt>
                <c:pt idx="1201">
                  <c:v>4.9192960000000001</c:v>
                </c:pt>
                <c:pt idx="1202">
                  <c:v>4.9233919999999998</c:v>
                </c:pt>
                <c:pt idx="1203">
                  <c:v>4.9274880000000003</c:v>
                </c:pt>
                <c:pt idx="1204">
                  <c:v>4.931584</c:v>
                </c:pt>
                <c:pt idx="1205">
                  <c:v>4.9356799999999996</c:v>
                </c:pt>
                <c:pt idx="1206">
                  <c:v>4.9397760000000002</c:v>
                </c:pt>
                <c:pt idx="1207">
                  <c:v>4.9438719999999998</c:v>
                </c:pt>
                <c:pt idx="1208">
                  <c:v>4.9479680000000004</c:v>
                </c:pt>
                <c:pt idx="1209">
                  <c:v>4.952064</c:v>
                </c:pt>
                <c:pt idx="1210">
                  <c:v>4.9561599999999997</c:v>
                </c:pt>
                <c:pt idx="1211">
                  <c:v>4.9602560000000002</c:v>
                </c:pt>
                <c:pt idx="1212">
                  <c:v>4.9643519999999999</c:v>
                </c:pt>
                <c:pt idx="1213">
                  <c:v>4.9684480000000004</c:v>
                </c:pt>
                <c:pt idx="1214">
                  <c:v>4.9725440000000001</c:v>
                </c:pt>
                <c:pt idx="1215">
                  <c:v>4.9766399999999997</c:v>
                </c:pt>
                <c:pt idx="1216">
                  <c:v>4.9807360000000003</c:v>
                </c:pt>
                <c:pt idx="1217">
                  <c:v>4.9848319999999999</c:v>
                </c:pt>
                <c:pt idx="1218">
                  <c:v>4.9889279999999996</c:v>
                </c:pt>
                <c:pt idx="1219">
                  <c:v>4.9930240000000001</c:v>
                </c:pt>
                <c:pt idx="1220">
                  <c:v>4.9971199999999998</c:v>
                </c:pt>
                <c:pt idx="1221">
                  <c:v>5.0012160000000003</c:v>
                </c:pt>
                <c:pt idx="1222">
                  <c:v>5.005312</c:v>
                </c:pt>
                <c:pt idx="1223">
                  <c:v>5.0094079999999996</c:v>
                </c:pt>
                <c:pt idx="1224">
                  <c:v>5.0135040000000002</c:v>
                </c:pt>
                <c:pt idx="1225">
                  <c:v>5.0175999999999998</c:v>
                </c:pt>
                <c:pt idx="1226">
                  <c:v>5.0216960000000004</c:v>
                </c:pt>
                <c:pt idx="1227">
                  <c:v>5.025792</c:v>
                </c:pt>
                <c:pt idx="1228">
                  <c:v>5.0298879999999997</c:v>
                </c:pt>
                <c:pt idx="1229">
                  <c:v>5.0339840000000002</c:v>
                </c:pt>
                <c:pt idx="1230">
                  <c:v>5.0380799999999999</c:v>
                </c:pt>
                <c:pt idx="1231">
                  <c:v>5.0421760000000004</c:v>
                </c:pt>
                <c:pt idx="1232">
                  <c:v>5.0462720000000001</c:v>
                </c:pt>
                <c:pt idx="1233">
                  <c:v>5.0503679999999997</c:v>
                </c:pt>
                <c:pt idx="1234">
                  <c:v>5.0544640000000003</c:v>
                </c:pt>
                <c:pt idx="1235">
                  <c:v>5.0585599999999999</c:v>
                </c:pt>
                <c:pt idx="1236">
                  <c:v>5.0626559999999996</c:v>
                </c:pt>
                <c:pt idx="1237">
                  <c:v>5.0667520000000001</c:v>
                </c:pt>
                <c:pt idx="1238">
                  <c:v>5.0708479999999998</c:v>
                </c:pt>
                <c:pt idx="1239">
                  <c:v>5.0749440000000003</c:v>
                </c:pt>
                <c:pt idx="1240">
                  <c:v>5.07904</c:v>
                </c:pt>
                <c:pt idx="1241">
                  <c:v>5.0831359999999997</c:v>
                </c:pt>
                <c:pt idx="1242">
                  <c:v>5.0872320000000002</c:v>
                </c:pt>
                <c:pt idx="1243">
                  <c:v>5.0913279999999999</c:v>
                </c:pt>
                <c:pt idx="1244">
                  <c:v>5.0954240000000004</c:v>
                </c:pt>
                <c:pt idx="1245">
                  <c:v>5.0995200000000001</c:v>
                </c:pt>
                <c:pt idx="1246">
                  <c:v>5.1036159999999997</c:v>
                </c:pt>
                <c:pt idx="1247">
                  <c:v>5.1077120000000003</c:v>
                </c:pt>
                <c:pt idx="1248">
                  <c:v>5.1118079999999999</c:v>
                </c:pt>
                <c:pt idx="1249">
                  <c:v>5.1159039999999996</c:v>
                </c:pt>
                <c:pt idx="1250">
                  <c:v>5.12</c:v>
                </c:pt>
                <c:pt idx="1251">
                  <c:v>5.1240959999999998</c:v>
                </c:pt>
                <c:pt idx="1252">
                  <c:v>5.1281920000000003</c:v>
                </c:pt>
                <c:pt idx="1253">
                  <c:v>5.132288</c:v>
                </c:pt>
                <c:pt idx="1254">
                  <c:v>5.1363839999999996</c:v>
                </c:pt>
                <c:pt idx="1255">
                  <c:v>5.1404800000000002</c:v>
                </c:pt>
                <c:pt idx="1256">
                  <c:v>5.1445759999999998</c:v>
                </c:pt>
                <c:pt idx="1257">
                  <c:v>5.1486720000000004</c:v>
                </c:pt>
                <c:pt idx="1258">
                  <c:v>5.152768</c:v>
                </c:pt>
                <c:pt idx="1259">
                  <c:v>5.1568639999999997</c:v>
                </c:pt>
                <c:pt idx="1260">
                  <c:v>5.1609600000000002</c:v>
                </c:pt>
                <c:pt idx="1261">
                  <c:v>5.1650559999999999</c:v>
                </c:pt>
                <c:pt idx="1262">
                  <c:v>5.1691520000000004</c:v>
                </c:pt>
                <c:pt idx="1263">
                  <c:v>5.1732480000000001</c:v>
                </c:pt>
                <c:pt idx="1264">
                  <c:v>5.1773439999999997</c:v>
                </c:pt>
                <c:pt idx="1265">
                  <c:v>5.1814400000000003</c:v>
                </c:pt>
                <c:pt idx="1266">
                  <c:v>5.1855359999999999</c:v>
                </c:pt>
                <c:pt idx="1267">
                  <c:v>5.1896319999999996</c:v>
                </c:pt>
                <c:pt idx="1268">
                  <c:v>5.1937280000000001</c:v>
                </c:pt>
                <c:pt idx="1269">
                  <c:v>5.1978239999999998</c:v>
                </c:pt>
                <c:pt idx="1270">
                  <c:v>5.2019200000000003</c:v>
                </c:pt>
                <c:pt idx="1271">
                  <c:v>5.206016</c:v>
                </c:pt>
                <c:pt idx="1272">
                  <c:v>5.2101119999999996</c:v>
                </c:pt>
                <c:pt idx="1273">
                  <c:v>5.2142080000000002</c:v>
                </c:pt>
                <c:pt idx="1274">
                  <c:v>5.2183039999999998</c:v>
                </c:pt>
                <c:pt idx="1275">
                  <c:v>5.2224000000000004</c:v>
                </c:pt>
                <c:pt idx="1276">
                  <c:v>5.226496</c:v>
                </c:pt>
                <c:pt idx="1277">
                  <c:v>5.2305919999999997</c:v>
                </c:pt>
                <c:pt idx="1278">
                  <c:v>5.2346880000000002</c:v>
                </c:pt>
                <c:pt idx="1279">
                  <c:v>5.2387839999999999</c:v>
                </c:pt>
                <c:pt idx="1280">
                  <c:v>5.2428800000000004</c:v>
                </c:pt>
                <c:pt idx="1281">
                  <c:v>5.2469760000000001</c:v>
                </c:pt>
                <c:pt idx="1282">
                  <c:v>5.2510719999999997</c:v>
                </c:pt>
                <c:pt idx="1283">
                  <c:v>5.2551680000000003</c:v>
                </c:pt>
                <c:pt idx="1284">
                  <c:v>5.2592639999999999</c:v>
                </c:pt>
                <c:pt idx="1285">
                  <c:v>5.2633599999999996</c:v>
                </c:pt>
                <c:pt idx="1286">
                  <c:v>5.2674560000000001</c:v>
                </c:pt>
                <c:pt idx="1287">
                  <c:v>5.2715519999999998</c:v>
                </c:pt>
                <c:pt idx="1288">
                  <c:v>5.2756480000000003</c:v>
                </c:pt>
                <c:pt idx="1289">
                  <c:v>5.279744</c:v>
                </c:pt>
                <c:pt idx="1290">
                  <c:v>5.2838399999999996</c:v>
                </c:pt>
                <c:pt idx="1291">
                  <c:v>5.2879360000000002</c:v>
                </c:pt>
                <c:pt idx="1292">
                  <c:v>5.2920319999999998</c:v>
                </c:pt>
                <c:pt idx="1293">
                  <c:v>5.2961280000000004</c:v>
                </c:pt>
                <c:pt idx="1294">
                  <c:v>5.300224</c:v>
                </c:pt>
                <c:pt idx="1295">
                  <c:v>5.3043199999999997</c:v>
                </c:pt>
                <c:pt idx="1296">
                  <c:v>5.3084160000000002</c:v>
                </c:pt>
                <c:pt idx="1297">
                  <c:v>5.3125119999999999</c:v>
                </c:pt>
                <c:pt idx="1298">
                  <c:v>5.3166079999999996</c:v>
                </c:pt>
                <c:pt idx="1299">
                  <c:v>5.3207040000000001</c:v>
                </c:pt>
                <c:pt idx="1300">
                  <c:v>5.3247999999999998</c:v>
                </c:pt>
                <c:pt idx="1301">
                  <c:v>5.3288960000000003</c:v>
                </c:pt>
                <c:pt idx="1302">
                  <c:v>5.332992</c:v>
                </c:pt>
                <c:pt idx="1303">
                  <c:v>5.3370879999999996</c:v>
                </c:pt>
                <c:pt idx="1304">
                  <c:v>5.3411840000000002</c:v>
                </c:pt>
                <c:pt idx="1305">
                  <c:v>5.3452799999999998</c:v>
                </c:pt>
                <c:pt idx="1306">
                  <c:v>5.3493760000000004</c:v>
                </c:pt>
                <c:pt idx="1307">
                  <c:v>5.353472</c:v>
                </c:pt>
                <c:pt idx="1308">
                  <c:v>5.3575679999999997</c:v>
                </c:pt>
                <c:pt idx="1309">
                  <c:v>5.3616640000000002</c:v>
                </c:pt>
                <c:pt idx="1310">
                  <c:v>5.3657599999999999</c:v>
                </c:pt>
                <c:pt idx="1311">
                  <c:v>5.3698560000000004</c:v>
                </c:pt>
                <c:pt idx="1312">
                  <c:v>5.3739520000000001</c:v>
                </c:pt>
                <c:pt idx="1313">
                  <c:v>5.3780479999999997</c:v>
                </c:pt>
                <c:pt idx="1314">
                  <c:v>5.3821440000000003</c:v>
                </c:pt>
                <c:pt idx="1315">
                  <c:v>5.3862399999999999</c:v>
                </c:pt>
                <c:pt idx="1316">
                  <c:v>5.3903359999999996</c:v>
                </c:pt>
                <c:pt idx="1317">
                  <c:v>5.3944320000000001</c:v>
                </c:pt>
                <c:pt idx="1318">
                  <c:v>5.3985279999999998</c:v>
                </c:pt>
                <c:pt idx="1319">
                  <c:v>5.4026240000000003</c:v>
                </c:pt>
                <c:pt idx="1320">
                  <c:v>5.40672</c:v>
                </c:pt>
                <c:pt idx="1321">
                  <c:v>5.4108159999999996</c:v>
                </c:pt>
                <c:pt idx="1322">
                  <c:v>5.4149120000000002</c:v>
                </c:pt>
                <c:pt idx="1323">
                  <c:v>5.4190079999999998</c:v>
                </c:pt>
                <c:pt idx="1324">
                  <c:v>5.4231040000000004</c:v>
                </c:pt>
                <c:pt idx="1325">
                  <c:v>5.4272</c:v>
                </c:pt>
                <c:pt idx="1326">
                  <c:v>5.4312959999999997</c:v>
                </c:pt>
                <c:pt idx="1327">
                  <c:v>5.4353920000000002</c:v>
                </c:pt>
                <c:pt idx="1328">
                  <c:v>5.4394879999999999</c:v>
                </c:pt>
                <c:pt idx="1329">
                  <c:v>5.4435840000000004</c:v>
                </c:pt>
                <c:pt idx="1330">
                  <c:v>5.4476800000000001</c:v>
                </c:pt>
                <c:pt idx="1331">
                  <c:v>5.4517759999999997</c:v>
                </c:pt>
                <c:pt idx="1332">
                  <c:v>5.4558720000000003</c:v>
                </c:pt>
                <c:pt idx="1333">
                  <c:v>5.4599679999999999</c:v>
                </c:pt>
                <c:pt idx="1334">
                  <c:v>5.4640639999999996</c:v>
                </c:pt>
                <c:pt idx="1335">
                  <c:v>5.4681600000000001</c:v>
                </c:pt>
                <c:pt idx="1336">
                  <c:v>5.4722559999999998</c:v>
                </c:pt>
                <c:pt idx="1337">
                  <c:v>5.4763520000000003</c:v>
                </c:pt>
                <c:pt idx="1338">
                  <c:v>5.480448</c:v>
                </c:pt>
                <c:pt idx="1339">
                  <c:v>5.4845439999999996</c:v>
                </c:pt>
                <c:pt idx="1340">
                  <c:v>5.4886400000000002</c:v>
                </c:pt>
                <c:pt idx="1341">
                  <c:v>5.4927359999999998</c:v>
                </c:pt>
                <c:pt idx="1342">
                  <c:v>5.4968320000000004</c:v>
                </c:pt>
                <c:pt idx="1343">
                  <c:v>5.500928</c:v>
                </c:pt>
                <c:pt idx="1344">
                  <c:v>5.5050239999999997</c:v>
                </c:pt>
                <c:pt idx="1345">
                  <c:v>5.5091200000000002</c:v>
                </c:pt>
                <c:pt idx="1346">
                  <c:v>5.5132159999999999</c:v>
                </c:pt>
                <c:pt idx="1347">
                  <c:v>5.5173120000000004</c:v>
                </c:pt>
                <c:pt idx="1348">
                  <c:v>5.5214080000000001</c:v>
                </c:pt>
                <c:pt idx="1349">
                  <c:v>5.5255039999999997</c:v>
                </c:pt>
                <c:pt idx="1350">
                  <c:v>5.5296000000000003</c:v>
                </c:pt>
                <c:pt idx="1351">
                  <c:v>5.5336959999999999</c:v>
                </c:pt>
                <c:pt idx="1352">
                  <c:v>5.5377919999999996</c:v>
                </c:pt>
                <c:pt idx="1353">
                  <c:v>5.5418880000000001</c:v>
                </c:pt>
                <c:pt idx="1354">
                  <c:v>5.5459839999999998</c:v>
                </c:pt>
                <c:pt idx="1355">
                  <c:v>5.5500800000000003</c:v>
                </c:pt>
                <c:pt idx="1356">
                  <c:v>5.554176</c:v>
                </c:pt>
                <c:pt idx="1357">
                  <c:v>5.5582719999999997</c:v>
                </c:pt>
                <c:pt idx="1358">
                  <c:v>5.5623680000000002</c:v>
                </c:pt>
                <c:pt idx="1359">
                  <c:v>5.5664639999999999</c:v>
                </c:pt>
                <c:pt idx="1360">
                  <c:v>5.5705600000000004</c:v>
                </c:pt>
                <c:pt idx="1361">
                  <c:v>5.5746560000000001</c:v>
                </c:pt>
                <c:pt idx="1362">
                  <c:v>5.5787519999999997</c:v>
                </c:pt>
                <c:pt idx="1363">
                  <c:v>5.5828480000000003</c:v>
                </c:pt>
                <c:pt idx="1364">
                  <c:v>5.5869439999999999</c:v>
                </c:pt>
                <c:pt idx="1365">
                  <c:v>5.5910399999999996</c:v>
                </c:pt>
                <c:pt idx="1366">
                  <c:v>5.5951360000000001</c:v>
                </c:pt>
                <c:pt idx="1367">
                  <c:v>5.5992319999999998</c:v>
                </c:pt>
                <c:pt idx="1368">
                  <c:v>5.6033280000000003</c:v>
                </c:pt>
                <c:pt idx="1369">
                  <c:v>5.607424</c:v>
                </c:pt>
                <c:pt idx="1370">
                  <c:v>5.6115199999999996</c:v>
                </c:pt>
                <c:pt idx="1371">
                  <c:v>5.6156160000000002</c:v>
                </c:pt>
                <c:pt idx="1372">
                  <c:v>5.6197119999999998</c:v>
                </c:pt>
                <c:pt idx="1373">
                  <c:v>5.6238080000000004</c:v>
                </c:pt>
                <c:pt idx="1374">
                  <c:v>5.627904</c:v>
                </c:pt>
                <c:pt idx="1375">
                  <c:v>5.6319999999999997</c:v>
                </c:pt>
                <c:pt idx="1376">
                  <c:v>5.6360960000000002</c:v>
                </c:pt>
                <c:pt idx="1377">
                  <c:v>5.6401919999999999</c:v>
                </c:pt>
                <c:pt idx="1378">
                  <c:v>5.6442880000000004</c:v>
                </c:pt>
                <c:pt idx="1379">
                  <c:v>5.6483840000000001</c:v>
                </c:pt>
                <c:pt idx="1380">
                  <c:v>5.6524799999999997</c:v>
                </c:pt>
                <c:pt idx="1381">
                  <c:v>5.6565760000000003</c:v>
                </c:pt>
                <c:pt idx="1382">
                  <c:v>5.6606719999999999</c:v>
                </c:pt>
                <c:pt idx="1383">
                  <c:v>5.6647679999999996</c:v>
                </c:pt>
                <c:pt idx="1384">
                  <c:v>5.6688640000000001</c:v>
                </c:pt>
                <c:pt idx="1385">
                  <c:v>5.6729599999999998</c:v>
                </c:pt>
                <c:pt idx="1386">
                  <c:v>5.6770560000000003</c:v>
                </c:pt>
                <c:pt idx="1387">
                  <c:v>5.681152</c:v>
                </c:pt>
                <c:pt idx="1388">
                  <c:v>5.6852479999999996</c:v>
                </c:pt>
                <c:pt idx="1389">
                  <c:v>5.6893440000000002</c:v>
                </c:pt>
                <c:pt idx="1390">
                  <c:v>5.6934399999999998</c:v>
                </c:pt>
                <c:pt idx="1391">
                  <c:v>5.6975360000000004</c:v>
                </c:pt>
                <c:pt idx="1392">
                  <c:v>5.701632</c:v>
                </c:pt>
                <c:pt idx="1393">
                  <c:v>5.7057279999999997</c:v>
                </c:pt>
                <c:pt idx="1394">
                  <c:v>5.7098240000000002</c:v>
                </c:pt>
                <c:pt idx="1395">
                  <c:v>5.7139199999999999</c:v>
                </c:pt>
                <c:pt idx="1396">
                  <c:v>5.7180160000000004</c:v>
                </c:pt>
                <c:pt idx="1397">
                  <c:v>5.7221120000000001</c:v>
                </c:pt>
                <c:pt idx="1398">
                  <c:v>5.7262079999999997</c:v>
                </c:pt>
                <c:pt idx="1399">
                  <c:v>5.7303040000000003</c:v>
                </c:pt>
                <c:pt idx="1400">
                  <c:v>5.7343999999999999</c:v>
                </c:pt>
                <c:pt idx="1401">
                  <c:v>5.7384959999999996</c:v>
                </c:pt>
                <c:pt idx="1402">
                  <c:v>5.7425920000000001</c:v>
                </c:pt>
                <c:pt idx="1403">
                  <c:v>5.7466879999999998</c:v>
                </c:pt>
                <c:pt idx="1404">
                  <c:v>5.7507840000000003</c:v>
                </c:pt>
                <c:pt idx="1405">
                  <c:v>5.75488</c:v>
                </c:pt>
                <c:pt idx="1406">
                  <c:v>5.7589759999999997</c:v>
                </c:pt>
                <c:pt idx="1407">
                  <c:v>5.7630720000000002</c:v>
                </c:pt>
                <c:pt idx="1408">
                  <c:v>5.7671679999999999</c:v>
                </c:pt>
                <c:pt idx="1409">
                  <c:v>5.7712640000000004</c:v>
                </c:pt>
                <c:pt idx="1410">
                  <c:v>5.77536</c:v>
                </c:pt>
                <c:pt idx="1411">
                  <c:v>5.7794559999999997</c:v>
                </c:pt>
                <c:pt idx="1412">
                  <c:v>5.7835520000000002</c:v>
                </c:pt>
                <c:pt idx="1413">
                  <c:v>5.7876479999999999</c:v>
                </c:pt>
                <c:pt idx="1414">
                  <c:v>5.7917439999999996</c:v>
                </c:pt>
                <c:pt idx="1415">
                  <c:v>5.7958400000000001</c:v>
                </c:pt>
                <c:pt idx="1416">
                  <c:v>5.7999359999999998</c:v>
                </c:pt>
                <c:pt idx="1417">
                  <c:v>5.8040320000000003</c:v>
                </c:pt>
                <c:pt idx="1418">
                  <c:v>5.808128</c:v>
                </c:pt>
                <c:pt idx="1419">
                  <c:v>5.8122239999999996</c:v>
                </c:pt>
                <c:pt idx="1420">
                  <c:v>5.8163200000000002</c:v>
                </c:pt>
                <c:pt idx="1421">
                  <c:v>5.8204159999999998</c:v>
                </c:pt>
                <c:pt idx="1422">
                  <c:v>5.8245120000000004</c:v>
                </c:pt>
                <c:pt idx="1423">
                  <c:v>5.828608</c:v>
                </c:pt>
                <c:pt idx="1424">
                  <c:v>5.8327039999999997</c:v>
                </c:pt>
                <c:pt idx="1425">
                  <c:v>5.8368000000000002</c:v>
                </c:pt>
                <c:pt idx="1426">
                  <c:v>5.8408959999999999</c:v>
                </c:pt>
                <c:pt idx="1427">
                  <c:v>5.8449920000000004</c:v>
                </c:pt>
                <c:pt idx="1428">
                  <c:v>5.8490880000000001</c:v>
                </c:pt>
                <c:pt idx="1429">
                  <c:v>5.8531839999999997</c:v>
                </c:pt>
                <c:pt idx="1430">
                  <c:v>5.8572800000000003</c:v>
                </c:pt>
                <c:pt idx="1431">
                  <c:v>5.8613759999999999</c:v>
                </c:pt>
                <c:pt idx="1432">
                  <c:v>5.8654719999999996</c:v>
                </c:pt>
                <c:pt idx="1433">
                  <c:v>5.8695680000000001</c:v>
                </c:pt>
                <c:pt idx="1434">
                  <c:v>5.8736639999999998</c:v>
                </c:pt>
                <c:pt idx="1435">
                  <c:v>5.8777600000000003</c:v>
                </c:pt>
                <c:pt idx="1436">
                  <c:v>5.881856</c:v>
                </c:pt>
                <c:pt idx="1437">
                  <c:v>5.8859519999999996</c:v>
                </c:pt>
                <c:pt idx="1438">
                  <c:v>5.8900480000000002</c:v>
                </c:pt>
                <c:pt idx="1439">
                  <c:v>5.8941439999999998</c:v>
                </c:pt>
                <c:pt idx="1440">
                  <c:v>5.8982400000000004</c:v>
                </c:pt>
                <c:pt idx="1441">
                  <c:v>5.902336</c:v>
                </c:pt>
                <c:pt idx="1442">
                  <c:v>5.9064319999999997</c:v>
                </c:pt>
                <c:pt idx="1443">
                  <c:v>5.9105280000000002</c:v>
                </c:pt>
                <c:pt idx="1444">
                  <c:v>5.9146239999999999</c:v>
                </c:pt>
                <c:pt idx="1445">
                  <c:v>5.9187200000000004</c:v>
                </c:pt>
                <c:pt idx="1446">
                  <c:v>5.9228160000000001</c:v>
                </c:pt>
                <c:pt idx="1447">
                  <c:v>5.9269119999999997</c:v>
                </c:pt>
                <c:pt idx="1448">
                  <c:v>5.9310080000000003</c:v>
                </c:pt>
                <c:pt idx="1449">
                  <c:v>5.9351039999999999</c:v>
                </c:pt>
                <c:pt idx="1450">
                  <c:v>5.9391999999999996</c:v>
                </c:pt>
                <c:pt idx="1451">
                  <c:v>5.9432960000000001</c:v>
                </c:pt>
                <c:pt idx="1452">
                  <c:v>5.9473919999999998</c:v>
                </c:pt>
                <c:pt idx="1453">
                  <c:v>5.9514880000000003</c:v>
                </c:pt>
                <c:pt idx="1454">
                  <c:v>5.955584</c:v>
                </c:pt>
                <c:pt idx="1455">
                  <c:v>5.9596799999999996</c:v>
                </c:pt>
                <c:pt idx="1456">
                  <c:v>5.9637760000000002</c:v>
                </c:pt>
                <c:pt idx="1457">
                  <c:v>5.9678719999999998</c:v>
                </c:pt>
                <c:pt idx="1458">
                  <c:v>5.9719680000000004</c:v>
                </c:pt>
                <c:pt idx="1459">
                  <c:v>5.976064</c:v>
                </c:pt>
                <c:pt idx="1460">
                  <c:v>5.9801599999999997</c:v>
                </c:pt>
                <c:pt idx="1461">
                  <c:v>5.9842560000000002</c:v>
                </c:pt>
                <c:pt idx="1462">
                  <c:v>5.9883519999999999</c:v>
                </c:pt>
                <c:pt idx="1463">
                  <c:v>5.9924480000000004</c:v>
                </c:pt>
                <c:pt idx="1464">
                  <c:v>5.9965440000000001</c:v>
                </c:pt>
                <c:pt idx="1465">
                  <c:v>6.0006399999999998</c:v>
                </c:pt>
                <c:pt idx="1466">
                  <c:v>6.0047360000000003</c:v>
                </c:pt>
                <c:pt idx="1467">
                  <c:v>6.008832</c:v>
                </c:pt>
                <c:pt idx="1468">
                  <c:v>6.0129279999999996</c:v>
                </c:pt>
                <c:pt idx="1469">
                  <c:v>6.0170240000000002</c:v>
                </c:pt>
                <c:pt idx="1470">
                  <c:v>6.0211199999999998</c:v>
                </c:pt>
                <c:pt idx="1471">
                  <c:v>6.0252160000000003</c:v>
                </c:pt>
                <c:pt idx="1472">
                  <c:v>6.029312</c:v>
                </c:pt>
                <c:pt idx="1473">
                  <c:v>6.0334079999999997</c:v>
                </c:pt>
                <c:pt idx="1474">
                  <c:v>6.0375040000000002</c:v>
                </c:pt>
                <c:pt idx="1475">
                  <c:v>6.0415999999999999</c:v>
                </c:pt>
                <c:pt idx="1476">
                  <c:v>6.0456960000000004</c:v>
                </c:pt>
                <c:pt idx="1477">
                  <c:v>6.0497920000000001</c:v>
                </c:pt>
                <c:pt idx="1478">
                  <c:v>6.0538879999999997</c:v>
                </c:pt>
                <c:pt idx="1479">
                  <c:v>6.0579840000000003</c:v>
                </c:pt>
                <c:pt idx="1480">
                  <c:v>6.0620799999999999</c:v>
                </c:pt>
                <c:pt idx="1481">
                  <c:v>6.0661759999999996</c:v>
                </c:pt>
                <c:pt idx="1482">
                  <c:v>6.0702720000000001</c:v>
                </c:pt>
                <c:pt idx="1483">
                  <c:v>6.0743679999999998</c:v>
                </c:pt>
                <c:pt idx="1484">
                  <c:v>6.0784640000000003</c:v>
                </c:pt>
                <c:pt idx="1485">
                  <c:v>6.08256</c:v>
                </c:pt>
                <c:pt idx="1486">
                  <c:v>6.0866559999999996</c:v>
                </c:pt>
                <c:pt idx="1487">
                  <c:v>6.0907520000000002</c:v>
                </c:pt>
                <c:pt idx="1488">
                  <c:v>6.0948479999999998</c:v>
                </c:pt>
                <c:pt idx="1489">
                  <c:v>6.0989440000000004</c:v>
                </c:pt>
                <c:pt idx="1490">
                  <c:v>6.10304</c:v>
                </c:pt>
                <c:pt idx="1491">
                  <c:v>6.1071359999999997</c:v>
                </c:pt>
                <c:pt idx="1492">
                  <c:v>6.1112320000000002</c:v>
                </c:pt>
                <c:pt idx="1493">
                  <c:v>6.1153279999999999</c:v>
                </c:pt>
                <c:pt idx="1494">
                  <c:v>6.1194240000000004</c:v>
                </c:pt>
                <c:pt idx="1495">
                  <c:v>6.1235200000000001</c:v>
                </c:pt>
                <c:pt idx="1496">
                  <c:v>6.1276159999999997</c:v>
                </c:pt>
                <c:pt idx="1497">
                  <c:v>6.1317120000000003</c:v>
                </c:pt>
                <c:pt idx="1498">
                  <c:v>6.1358079999999999</c:v>
                </c:pt>
                <c:pt idx="1499">
                  <c:v>6.1399039999999996</c:v>
                </c:pt>
                <c:pt idx="1500">
                  <c:v>6.1440000000000001</c:v>
                </c:pt>
                <c:pt idx="1501">
                  <c:v>6.1480959999999998</c:v>
                </c:pt>
                <c:pt idx="1502">
                  <c:v>6.1521920000000003</c:v>
                </c:pt>
                <c:pt idx="1503">
                  <c:v>6.156288</c:v>
                </c:pt>
                <c:pt idx="1504">
                  <c:v>6.1603839999999996</c:v>
                </c:pt>
                <c:pt idx="1505">
                  <c:v>6.1644800000000002</c:v>
                </c:pt>
                <c:pt idx="1506">
                  <c:v>6.1685759999999998</c:v>
                </c:pt>
                <c:pt idx="1507">
                  <c:v>6.1726720000000004</c:v>
                </c:pt>
                <c:pt idx="1508">
                  <c:v>6.176768</c:v>
                </c:pt>
                <c:pt idx="1509">
                  <c:v>6.1808639999999997</c:v>
                </c:pt>
                <c:pt idx="1510">
                  <c:v>6.1849600000000002</c:v>
                </c:pt>
                <c:pt idx="1511">
                  <c:v>6.1890559999999999</c:v>
                </c:pt>
                <c:pt idx="1512">
                  <c:v>6.1931520000000004</c:v>
                </c:pt>
                <c:pt idx="1513">
                  <c:v>6.1972480000000001</c:v>
                </c:pt>
                <c:pt idx="1514">
                  <c:v>6.2013439999999997</c:v>
                </c:pt>
                <c:pt idx="1515">
                  <c:v>6.2054400000000003</c:v>
                </c:pt>
                <c:pt idx="1516">
                  <c:v>6.2095359999999999</c:v>
                </c:pt>
                <c:pt idx="1517">
                  <c:v>6.2136319999999996</c:v>
                </c:pt>
                <c:pt idx="1518">
                  <c:v>6.2177280000000001</c:v>
                </c:pt>
                <c:pt idx="1519">
                  <c:v>6.2218239999999998</c:v>
                </c:pt>
                <c:pt idx="1520">
                  <c:v>6.2259200000000003</c:v>
                </c:pt>
                <c:pt idx="1521">
                  <c:v>6.230016</c:v>
                </c:pt>
                <c:pt idx="1522">
                  <c:v>6.2341119999999997</c:v>
                </c:pt>
                <c:pt idx="1523">
                  <c:v>6.2382080000000002</c:v>
                </c:pt>
                <c:pt idx="1524">
                  <c:v>6.2423039999999999</c:v>
                </c:pt>
                <c:pt idx="1525">
                  <c:v>6.2464000000000004</c:v>
                </c:pt>
                <c:pt idx="1526">
                  <c:v>6.2504960000000001</c:v>
                </c:pt>
                <c:pt idx="1527">
                  <c:v>6.2545919999999997</c:v>
                </c:pt>
                <c:pt idx="1528">
                  <c:v>6.2586880000000003</c:v>
                </c:pt>
                <c:pt idx="1529">
                  <c:v>6.2627839999999999</c:v>
                </c:pt>
                <c:pt idx="1530">
                  <c:v>6.2668799999999996</c:v>
                </c:pt>
                <c:pt idx="1531">
                  <c:v>6.2709760000000001</c:v>
                </c:pt>
                <c:pt idx="1532">
                  <c:v>6.2750719999999998</c:v>
                </c:pt>
                <c:pt idx="1533">
                  <c:v>6.2791680000000003</c:v>
                </c:pt>
                <c:pt idx="1534">
                  <c:v>6.283264</c:v>
                </c:pt>
                <c:pt idx="1535">
                  <c:v>6.2873599999999996</c:v>
                </c:pt>
                <c:pt idx="1536">
                  <c:v>6.2914560000000002</c:v>
                </c:pt>
                <c:pt idx="1537">
                  <c:v>6.2955519999999998</c:v>
                </c:pt>
                <c:pt idx="1538">
                  <c:v>6.2996480000000004</c:v>
                </c:pt>
                <c:pt idx="1539">
                  <c:v>6.303744</c:v>
                </c:pt>
                <c:pt idx="1540">
                  <c:v>6.3078399999999997</c:v>
                </c:pt>
                <c:pt idx="1541">
                  <c:v>6.3119360000000002</c:v>
                </c:pt>
                <c:pt idx="1542">
                  <c:v>6.3160319999999999</c:v>
                </c:pt>
                <c:pt idx="1543">
                  <c:v>6.3201280000000004</c:v>
                </c:pt>
                <c:pt idx="1544">
                  <c:v>6.3242240000000001</c:v>
                </c:pt>
                <c:pt idx="1545">
                  <c:v>6.3283199999999997</c:v>
                </c:pt>
                <c:pt idx="1546">
                  <c:v>6.3324160000000003</c:v>
                </c:pt>
                <c:pt idx="1547">
                  <c:v>6.3365119999999999</c:v>
                </c:pt>
                <c:pt idx="1548">
                  <c:v>6.3406079999999996</c:v>
                </c:pt>
                <c:pt idx="1549">
                  <c:v>6.3447040000000001</c:v>
                </c:pt>
                <c:pt idx="1550">
                  <c:v>6.3487999999999998</c:v>
                </c:pt>
                <c:pt idx="1551">
                  <c:v>6.3528960000000003</c:v>
                </c:pt>
                <c:pt idx="1552">
                  <c:v>6.356992</c:v>
                </c:pt>
                <c:pt idx="1553">
                  <c:v>6.3610879999999996</c:v>
                </c:pt>
                <c:pt idx="1554">
                  <c:v>6.3651840000000002</c:v>
                </c:pt>
                <c:pt idx="1555">
                  <c:v>6.3692799999999998</c:v>
                </c:pt>
                <c:pt idx="1556">
                  <c:v>6.3733760000000004</c:v>
                </c:pt>
                <c:pt idx="1557">
                  <c:v>6.377472</c:v>
                </c:pt>
                <c:pt idx="1558">
                  <c:v>6.3815679999999997</c:v>
                </c:pt>
                <c:pt idx="1559">
                  <c:v>6.3856640000000002</c:v>
                </c:pt>
                <c:pt idx="1560">
                  <c:v>6.3897599999999999</c:v>
                </c:pt>
                <c:pt idx="1561">
                  <c:v>6.3938560000000004</c:v>
                </c:pt>
                <c:pt idx="1562">
                  <c:v>6.3979520000000001</c:v>
                </c:pt>
                <c:pt idx="1563">
                  <c:v>6.4020479999999997</c:v>
                </c:pt>
                <c:pt idx="1564">
                  <c:v>6.4061440000000003</c:v>
                </c:pt>
                <c:pt idx="1565">
                  <c:v>6.4102399999999999</c:v>
                </c:pt>
                <c:pt idx="1566">
                  <c:v>6.4143359999999996</c:v>
                </c:pt>
                <c:pt idx="1567">
                  <c:v>6.4184320000000001</c:v>
                </c:pt>
                <c:pt idx="1568">
                  <c:v>6.4225279999999998</c:v>
                </c:pt>
                <c:pt idx="1569">
                  <c:v>6.4266240000000003</c:v>
                </c:pt>
                <c:pt idx="1570">
                  <c:v>6.43072</c:v>
                </c:pt>
                <c:pt idx="1571">
                  <c:v>6.4348159999999996</c:v>
                </c:pt>
                <c:pt idx="1572">
                  <c:v>6.4389120000000002</c:v>
                </c:pt>
                <c:pt idx="1573">
                  <c:v>6.4430079999999998</c:v>
                </c:pt>
                <c:pt idx="1574">
                  <c:v>6.4471040000000004</c:v>
                </c:pt>
                <c:pt idx="1575">
                  <c:v>6.4512</c:v>
                </c:pt>
                <c:pt idx="1576">
                  <c:v>6.4552959999999997</c:v>
                </c:pt>
                <c:pt idx="1577">
                  <c:v>6.4593920000000002</c:v>
                </c:pt>
                <c:pt idx="1578">
                  <c:v>6.4634879999999999</c:v>
                </c:pt>
                <c:pt idx="1579">
                  <c:v>6.4675840000000004</c:v>
                </c:pt>
                <c:pt idx="1580">
                  <c:v>6.4716800000000001</c:v>
                </c:pt>
                <c:pt idx="1581">
                  <c:v>6.4757759999999998</c:v>
                </c:pt>
                <c:pt idx="1582">
                  <c:v>6.4798720000000003</c:v>
                </c:pt>
                <c:pt idx="1583">
                  <c:v>6.483968</c:v>
                </c:pt>
                <c:pt idx="1584">
                  <c:v>6.4880639999999996</c:v>
                </c:pt>
                <c:pt idx="1585">
                  <c:v>6.4921600000000002</c:v>
                </c:pt>
                <c:pt idx="1586">
                  <c:v>6.4962559999999998</c:v>
                </c:pt>
                <c:pt idx="1587">
                  <c:v>6.5003520000000004</c:v>
                </c:pt>
                <c:pt idx="1588">
                  <c:v>6.504448</c:v>
                </c:pt>
                <c:pt idx="1589">
                  <c:v>6.5085439999999997</c:v>
                </c:pt>
                <c:pt idx="1590">
                  <c:v>6.5126400000000002</c:v>
                </c:pt>
                <c:pt idx="1591">
                  <c:v>6.5167359999999999</c:v>
                </c:pt>
                <c:pt idx="1592">
                  <c:v>6.5208320000000004</c:v>
                </c:pt>
                <c:pt idx="1593">
                  <c:v>6.5249280000000001</c:v>
                </c:pt>
                <c:pt idx="1594">
                  <c:v>6.5290239999999997</c:v>
                </c:pt>
                <c:pt idx="1595">
                  <c:v>6.5331200000000003</c:v>
                </c:pt>
                <c:pt idx="1596">
                  <c:v>6.5372159999999999</c:v>
                </c:pt>
                <c:pt idx="1597">
                  <c:v>6.5413119999999996</c:v>
                </c:pt>
                <c:pt idx="1598">
                  <c:v>6.5454080000000001</c:v>
                </c:pt>
                <c:pt idx="1599">
                  <c:v>6.5495039999999998</c:v>
                </c:pt>
                <c:pt idx="1600">
                  <c:v>6.5536000000000003</c:v>
                </c:pt>
                <c:pt idx="1601">
                  <c:v>6.557696</c:v>
                </c:pt>
                <c:pt idx="1602">
                  <c:v>6.5617919999999996</c:v>
                </c:pt>
                <c:pt idx="1603">
                  <c:v>6.5658880000000002</c:v>
                </c:pt>
                <c:pt idx="1604">
                  <c:v>6.5699839999999998</c:v>
                </c:pt>
                <c:pt idx="1605">
                  <c:v>6.5740800000000004</c:v>
                </c:pt>
                <c:pt idx="1606">
                  <c:v>6.578176</c:v>
                </c:pt>
                <c:pt idx="1607">
                  <c:v>6.5822719999999997</c:v>
                </c:pt>
                <c:pt idx="1608">
                  <c:v>6.5863680000000002</c:v>
                </c:pt>
                <c:pt idx="1609">
                  <c:v>6.5904639999999999</c:v>
                </c:pt>
                <c:pt idx="1610">
                  <c:v>6.5945600000000004</c:v>
                </c:pt>
                <c:pt idx="1611">
                  <c:v>6.5986560000000001</c:v>
                </c:pt>
                <c:pt idx="1612">
                  <c:v>6.6027519999999997</c:v>
                </c:pt>
                <c:pt idx="1613">
                  <c:v>6.6068480000000003</c:v>
                </c:pt>
                <c:pt idx="1614">
                  <c:v>6.6109439999999999</c:v>
                </c:pt>
                <c:pt idx="1615">
                  <c:v>6.6150399999999996</c:v>
                </c:pt>
                <c:pt idx="1616">
                  <c:v>6.6191360000000001</c:v>
                </c:pt>
                <c:pt idx="1617">
                  <c:v>6.6232319999999998</c:v>
                </c:pt>
                <c:pt idx="1618">
                  <c:v>6.6273280000000003</c:v>
                </c:pt>
                <c:pt idx="1619">
                  <c:v>6.631424</c:v>
                </c:pt>
                <c:pt idx="1620">
                  <c:v>6.6355199999999996</c:v>
                </c:pt>
                <c:pt idx="1621">
                  <c:v>6.6396160000000002</c:v>
                </c:pt>
                <c:pt idx="1622">
                  <c:v>6.6437119999999998</c:v>
                </c:pt>
                <c:pt idx="1623">
                  <c:v>6.6478080000000004</c:v>
                </c:pt>
                <c:pt idx="1624">
                  <c:v>6.651904</c:v>
                </c:pt>
                <c:pt idx="1625">
                  <c:v>6.6559999999999997</c:v>
                </c:pt>
                <c:pt idx="1626">
                  <c:v>6.6600960000000002</c:v>
                </c:pt>
                <c:pt idx="1627">
                  <c:v>6.6641919999999999</c:v>
                </c:pt>
                <c:pt idx="1628">
                  <c:v>6.6682880000000004</c:v>
                </c:pt>
                <c:pt idx="1629">
                  <c:v>6.6723840000000001</c:v>
                </c:pt>
                <c:pt idx="1630">
                  <c:v>6.6764799999999997</c:v>
                </c:pt>
                <c:pt idx="1631">
                  <c:v>6.6805760000000003</c:v>
                </c:pt>
                <c:pt idx="1632">
                  <c:v>6.6846719999999999</c:v>
                </c:pt>
                <c:pt idx="1633">
                  <c:v>6.6887679999999996</c:v>
                </c:pt>
                <c:pt idx="1634">
                  <c:v>6.6928640000000001</c:v>
                </c:pt>
                <c:pt idx="1635">
                  <c:v>6.6969599999999998</c:v>
                </c:pt>
                <c:pt idx="1636">
                  <c:v>6.7010560000000003</c:v>
                </c:pt>
                <c:pt idx="1637">
                  <c:v>6.705152</c:v>
                </c:pt>
                <c:pt idx="1638">
                  <c:v>6.7092479999999997</c:v>
                </c:pt>
                <c:pt idx="1639">
                  <c:v>6.7133440000000002</c:v>
                </c:pt>
                <c:pt idx="1640">
                  <c:v>6.7174399999999999</c:v>
                </c:pt>
                <c:pt idx="1641">
                  <c:v>6.7215360000000004</c:v>
                </c:pt>
                <c:pt idx="1642">
                  <c:v>6.7256320000000001</c:v>
                </c:pt>
                <c:pt idx="1643">
                  <c:v>6.7297279999999997</c:v>
                </c:pt>
                <c:pt idx="1644">
                  <c:v>6.7338240000000003</c:v>
                </c:pt>
                <c:pt idx="1645">
                  <c:v>6.7379199999999999</c:v>
                </c:pt>
                <c:pt idx="1646">
                  <c:v>6.7420159999999996</c:v>
                </c:pt>
                <c:pt idx="1647">
                  <c:v>6.7461120000000001</c:v>
                </c:pt>
                <c:pt idx="1648">
                  <c:v>6.7502079999999998</c:v>
                </c:pt>
                <c:pt idx="1649">
                  <c:v>6.7543040000000003</c:v>
                </c:pt>
                <c:pt idx="1650">
                  <c:v>6.7584</c:v>
                </c:pt>
                <c:pt idx="1651">
                  <c:v>6.7624959999999996</c:v>
                </c:pt>
                <c:pt idx="1652">
                  <c:v>6.7665920000000002</c:v>
                </c:pt>
                <c:pt idx="1653">
                  <c:v>6.7706879999999998</c:v>
                </c:pt>
                <c:pt idx="1654">
                  <c:v>6.7747840000000004</c:v>
                </c:pt>
                <c:pt idx="1655">
                  <c:v>6.77888</c:v>
                </c:pt>
                <c:pt idx="1656">
                  <c:v>6.7829759999999997</c:v>
                </c:pt>
                <c:pt idx="1657">
                  <c:v>6.7870720000000002</c:v>
                </c:pt>
                <c:pt idx="1658">
                  <c:v>6.7911679999999999</c:v>
                </c:pt>
                <c:pt idx="1659">
                  <c:v>6.7952640000000004</c:v>
                </c:pt>
                <c:pt idx="1660">
                  <c:v>6.7993600000000001</c:v>
                </c:pt>
                <c:pt idx="1661">
                  <c:v>6.8034559999999997</c:v>
                </c:pt>
                <c:pt idx="1662">
                  <c:v>6.8075520000000003</c:v>
                </c:pt>
                <c:pt idx="1663">
                  <c:v>6.8116479999999999</c:v>
                </c:pt>
                <c:pt idx="1664">
                  <c:v>6.8157439999999996</c:v>
                </c:pt>
                <c:pt idx="1665">
                  <c:v>6.8198400000000001</c:v>
                </c:pt>
                <c:pt idx="1666">
                  <c:v>6.8239359999999998</c:v>
                </c:pt>
                <c:pt idx="1667">
                  <c:v>6.8280320000000003</c:v>
                </c:pt>
                <c:pt idx="1668">
                  <c:v>6.832128</c:v>
                </c:pt>
                <c:pt idx="1669">
                  <c:v>6.8362239999999996</c:v>
                </c:pt>
                <c:pt idx="1670">
                  <c:v>6.8403200000000002</c:v>
                </c:pt>
                <c:pt idx="1671">
                  <c:v>6.8444159999999998</c:v>
                </c:pt>
                <c:pt idx="1672">
                  <c:v>6.8485120000000004</c:v>
                </c:pt>
                <c:pt idx="1673">
                  <c:v>6.852608</c:v>
                </c:pt>
                <c:pt idx="1674">
                  <c:v>6.8567039999999997</c:v>
                </c:pt>
                <c:pt idx="1675">
                  <c:v>6.8608000000000002</c:v>
                </c:pt>
                <c:pt idx="1676">
                  <c:v>6.8648959999999999</c:v>
                </c:pt>
                <c:pt idx="1677">
                  <c:v>6.8689920000000004</c:v>
                </c:pt>
                <c:pt idx="1678">
                  <c:v>6.8730880000000001</c:v>
                </c:pt>
                <c:pt idx="1679">
                  <c:v>6.8771839999999997</c:v>
                </c:pt>
                <c:pt idx="1680">
                  <c:v>6.8812800000000003</c:v>
                </c:pt>
                <c:pt idx="1681">
                  <c:v>6.8853759999999999</c:v>
                </c:pt>
                <c:pt idx="1682">
                  <c:v>6.8894719999999996</c:v>
                </c:pt>
                <c:pt idx="1683">
                  <c:v>6.8935680000000001</c:v>
                </c:pt>
                <c:pt idx="1684">
                  <c:v>6.8976639999999998</c:v>
                </c:pt>
                <c:pt idx="1685">
                  <c:v>6.9017600000000003</c:v>
                </c:pt>
                <c:pt idx="1686">
                  <c:v>6.905856</c:v>
                </c:pt>
                <c:pt idx="1687">
                  <c:v>6.9099519999999997</c:v>
                </c:pt>
                <c:pt idx="1688">
                  <c:v>6.9140480000000002</c:v>
                </c:pt>
                <c:pt idx="1689">
                  <c:v>6.9181439999999998</c:v>
                </c:pt>
                <c:pt idx="1690">
                  <c:v>6.9222400000000004</c:v>
                </c:pt>
                <c:pt idx="1691">
                  <c:v>6.926336</c:v>
                </c:pt>
                <c:pt idx="1692">
                  <c:v>6.9304319999999997</c:v>
                </c:pt>
                <c:pt idx="1693">
                  <c:v>6.9345280000000002</c:v>
                </c:pt>
                <c:pt idx="1694">
                  <c:v>6.9386239999999999</c:v>
                </c:pt>
                <c:pt idx="1695">
                  <c:v>6.9427199999999996</c:v>
                </c:pt>
                <c:pt idx="1696">
                  <c:v>6.9468160000000001</c:v>
                </c:pt>
                <c:pt idx="1697">
                  <c:v>6.9509119999999998</c:v>
                </c:pt>
                <c:pt idx="1698">
                  <c:v>6.9550080000000003</c:v>
                </c:pt>
                <c:pt idx="1699">
                  <c:v>6.959104</c:v>
                </c:pt>
                <c:pt idx="1700">
                  <c:v>6.9631999999999996</c:v>
                </c:pt>
                <c:pt idx="1701">
                  <c:v>6.9672960000000002</c:v>
                </c:pt>
                <c:pt idx="1702">
                  <c:v>6.9713919999999998</c:v>
                </c:pt>
                <c:pt idx="1703">
                  <c:v>6.9754880000000004</c:v>
                </c:pt>
                <c:pt idx="1704">
                  <c:v>6.979584</c:v>
                </c:pt>
                <c:pt idx="1705">
                  <c:v>6.9836799999999997</c:v>
                </c:pt>
                <c:pt idx="1706">
                  <c:v>6.9877760000000002</c:v>
                </c:pt>
                <c:pt idx="1707">
                  <c:v>6.9918719999999999</c:v>
                </c:pt>
                <c:pt idx="1708">
                  <c:v>6.9959680000000004</c:v>
                </c:pt>
                <c:pt idx="1709">
                  <c:v>7.0000640000000001</c:v>
                </c:pt>
                <c:pt idx="1710">
                  <c:v>7.0041599999999997</c:v>
                </c:pt>
                <c:pt idx="1711">
                  <c:v>7.0082560000000003</c:v>
                </c:pt>
                <c:pt idx="1712">
                  <c:v>7.0123519999999999</c:v>
                </c:pt>
                <c:pt idx="1713">
                  <c:v>7.0164479999999996</c:v>
                </c:pt>
                <c:pt idx="1714">
                  <c:v>7.0205440000000001</c:v>
                </c:pt>
                <c:pt idx="1715">
                  <c:v>7.0246399999999998</c:v>
                </c:pt>
                <c:pt idx="1716">
                  <c:v>7.0287360000000003</c:v>
                </c:pt>
                <c:pt idx="1717">
                  <c:v>7.032832</c:v>
                </c:pt>
                <c:pt idx="1718">
                  <c:v>7.0369279999999996</c:v>
                </c:pt>
                <c:pt idx="1719">
                  <c:v>7.0410240000000002</c:v>
                </c:pt>
                <c:pt idx="1720">
                  <c:v>7.0451199999999998</c:v>
                </c:pt>
                <c:pt idx="1721">
                  <c:v>7.0492160000000004</c:v>
                </c:pt>
                <c:pt idx="1722">
                  <c:v>7.053312</c:v>
                </c:pt>
                <c:pt idx="1723">
                  <c:v>7.0574079999999997</c:v>
                </c:pt>
                <c:pt idx="1724">
                  <c:v>7.0615040000000002</c:v>
                </c:pt>
                <c:pt idx="1725">
                  <c:v>7.0655999999999999</c:v>
                </c:pt>
                <c:pt idx="1726">
                  <c:v>7.0696960000000004</c:v>
                </c:pt>
                <c:pt idx="1727">
                  <c:v>7.0737920000000001</c:v>
                </c:pt>
                <c:pt idx="1728">
                  <c:v>7.0778879999999997</c:v>
                </c:pt>
                <c:pt idx="1729">
                  <c:v>7.0819840000000003</c:v>
                </c:pt>
                <c:pt idx="1730">
                  <c:v>7.0860799999999999</c:v>
                </c:pt>
                <c:pt idx="1731">
                  <c:v>7.0901759999999996</c:v>
                </c:pt>
                <c:pt idx="1732">
                  <c:v>7.0942720000000001</c:v>
                </c:pt>
                <c:pt idx="1733">
                  <c:v>7.0983679999999998</c:v>
                </c:pt>
                <c:pt idx="1734">
                  <c:v>7.1024640000000003</c:v>
                </c:pt>
                <c:pt idx="1735">
                  <c:v>7.10656</c:v>
                </c:pt>
                <c:pt idx="1736">
                  <c:v>7.1106559999999996</c:v>
                </c:pt>
                <c:pt idx="1737">
                  <c:v>7.1147520000000002</c:v>
                </c:pt>
                <c:pt idx="1738">
                  <c:v>7.1188479999999998</c:v>
                </c:pt>
                <c:pt idx="1739">
                  <c:v>7.1229440000000004</c:v>
                </c:pt>
                <c:pt idx="1740">
                  <c:v>7.12704</c:v>
                </c:pt>
                <c:pt idx="1741">
                  <c:v>7.1311359999999997</c:v>
                </c:pt>
                <c:pt idx="1742">
                  <c:v>7.1352320000000002</c:v>
                </c:pt>
                <c:pt idx="1743">
                  <c:v>7.1393279999999999</c:v>
                </c:pt>
                <c:pt idx="1744">
                  <c:v>7.1434240000000004</c:v>
                </c:pt>
                <c:pt idx="1745">
                  <c:v>7.1475200000000001</c:v>
                </c:pt>
                <c:pt idx="1746">
                  <c:v>7.1516159999999998</c:v>
                </c:pt>
                <c:pt idx="1747">
                  <c:v>7.1557120000000003</c:v>
                </c:pt>
                <c:pt idx="1748">
                  <c:v>7.159808</c:v>
                </c:pt>
                <c:pt idx="1749">
                  <c:v>7.1639039999999996</c:v>
                </c:pt>
                <c:pt idx="1750">
                  <c:v>7.1680000000000001</c:v>
                </c:pt>
                <c:pt idx="1751">
                  <c:v>7.1720959999999998</c:v>
                </c:pt>
                <c:pt idx="1752">
                  <c:v>7.1761920000000003</c:v>
                </c:pt>
                <c:pt idx="1753">
                  <c:v>7.180288</c:v>
                </c:pt>
                <c:pt idx="1754">
                  <c:v>7.1843839999999997</c:v>
                </c:pt>
                <c:pt idx="1755">
                  <c:v>7.1884800000000002</c:v>
                </c:pt>
                <c:pt idx="1756">
                  <c:v>7.1925759999999999</c:v>
                </c:pt>
                <c:pt idx="1757">
                  <c:v>7.1966720000000004</c:v>
                </c:pt>
                <c:pt idx="1758">
                  <c:v>7.2007680000000001</c:v>
                </c:pt>
                <c:pt idx="1759">
                  <c:v>7.2048639999999997</c:v>
                </c:pt>
                <c:pt idx="1760">
                  <c:v>7.2089600000000003</c:v>
                </c:pt>
                <c:pt idx="1761">
                  <c:v>7.2130559999999999</c:v>
                </c:pt>
                <c:pt idx="1762">
                  <c:v>7.2171519999999996</c:v>
                </c:pt>
                <c:pt idx="1763">
                  <c:v>7.2212480000000001</c:v>
                </c:pt>
                <c:pt idx="1764">
                  <c:v>7.2253439999999998</c:v>
                </c:pt>
                <c:pt idx="1765">
                  <c:v>7.2294400000000003</c:v>
                </c:pt>
                <c:pt idx="1766">
                  <c:v>7.233536</c:v>
                </c:pt>
                <c:pt idx="1767">
                  <c:v>7.2376319999999996</c:v>
                </c:pt>
                <c:pt idx="1768">
                  <c:v>7.2417280000000002</c:v>
                </c:pt>
                <c:pt idx="1769">
                  <c:v>7.2458239999999998</c:v>
                </c:pt>
                <c:pt idx="1770">
                  <c:v>7.2499200000000004</c:v>
                </c:pt>
                <c:pt idx="1771">
                  <c:v>7.254016</c:v>
                </c:pt>
                <c:pt idx="1772">
                  <c:v>7.2581119999999997</c:v>
                </c:pt>
                <c:pt idx="1773">
                  <c:v>7.2622080000000002</c:v>
                </c:pt>
                <c:pt idx="1774">
                  <c:v>7.2663039999999999</c:v>
                </c:pt>
                <c:pt idx="1775">
                  <c:v>7.2704000000000004</c:v>
                </c:pt>
                <c:pt idx="1776">
                  <c:v>7.2744960000000001</c:v>
                </c:pt>
                <c:pt idx="1777">
                  <c:v>7.2785919999999997</c:v>
                </c:pt>
                <c:pt idx="1778">
                  <c:v>7.2826880000000003</c:v>
                </c:pt>
                <c:pt idx="1779">
                  <c:v>7.2867839999999999</c:v>
                </c:pt>
                <c:pt idx="1780">
                  <c:v>7.2908799999999996</c:v>
                </c:pt>
                <c:pt idx="1781">
                  <c:v>7.2949760000000001</c:v>
                </c:pt>
                <c:pt idx="1782">
                  <c:v>7.2990719999999998</c:v>
                </c:pt>
                <c:pt idx="1783">
                  <c:v>7.3031680000000003</c:v>
                </c:pt>
                <c:pt idx="1784">
                  <c:v>7.307264</c:v>
                </c:pt>
                <c:pt idx="1785">
                  <c:v>7.3113599999999996</c:v>
                </c:pt>
                <c:pt idx="1786">
                  <c:v>7.3154560000000002</c:v>
                </c:pt>
                <c:pt idx="1787">
                  <c:v>7.3195519999999998</c:v>
                </c:pt>
                <c:pt idx="1788">
                  <c:v>7.3236480000000004</c:v>
                </c:pt>
                <c:pt idx="1789">
                  <c:v>7.327744</c:v>
                </c:pt>
                <c:pt idx="1790">
                  <c:v>7.3318399999999997</c:v>
                </c:pt>
                <c:pt idx="1791">
                  <c:v>7.3359360000000002</c:v>
                </c:pt>
                <c:pt idx="1792">
                  <c:v>7.3400319999999999</c:v>
                </c:pt>
                <c:pt idx="1793">
                  <c:v>7.3441280000000004</c:v>
                </c:pt>
                <c:pt idx="1794">
                  <c:v>7.3482240000000001</c:v>
                </c:pt>
                <c:pt idx="1795">
                  <c:v>7.3523199999999997</c:v>
                </c:pt>
                <c:pt idx="1796">
                  <c:v>7.3564160000000003</c:v>
                </c:pt>
                <c:pt idx="1797">
                  <c:v>7.3605119999999999</c:v>
                </c:pt>
                <c:pt idx="1798">
                  <c:v>7.3646079999999996</c:v>
                </c:pt>
                <c:pt idx="1799">
                  <c:v>7.3687040000000001</c:v>
                </c:pt>
                <c:pt idx="1800">
                  <c:v>7.3727999999999998</c:v>
                </c:pt>
                <c:pt idx="1801">
                  <c:v>7.3768960000000003</c:v>
                </c:pt>
                <c:pt idx="1802">
                  <c:v>7.380992</c:v>
                </c:pt>
                <c:pt idx="1803">
                  <c:v>7.3850879999999997</c:v>
                </c:pt>
                <c:pt idx="1804">
                  <c:v>7.3891840000000002</c:v>
                </c:pt>
                <c:pt idx="1805">
                  <c:v>7.3932799999999999</c:v>
                </c:pt>
                <c:pt idx="1806">
                  <c:v>7.3973760000000004</c:v>
                </c:pt>
                <c:pt idx="1807">
                  <c:v>7.4014720000000001</c:v>
                </c:pt>
                <c:pt idx="1808">
                  <c:v>7.4055679999999997</c:v>
                </c:pt>
                <c:pt idx="1809">
                  <c:v>7.4096640000000003</c:v>
                </c:pt>
                <c:pt idx="1810">
                  <c:v>7.4137599999999999</c:v>
                </c:pt>
                <c:pt idx="1811">
                  <c:v>7.4178559999999996</c:v>
                </c:pt>
                <c:pt idx="1812">
                  <c:v>7.4219520000000001</c:v>
                </c:pt>
                <c:pt idx="1813">
                  <c:v>7.4260479999999998</c:v>
                </c:pt>
                <c:pt idx="1814">
                  <c:v>7.4301440000000003</c:v>
                </c:pt>
                <c:pt idx="1815">
                  <c:v>7.43424</c:v>
                </c:pt>
                <c:pt idx="1816">
                  <c:v>7.4383359999999996</c:v>
                </c:pt>
                <c:pt idx="1817">
                  <c:v>7.4424320000000002</c:v>
                </c:pt>
                <c:pt idx="1818">
                  <c:v>7.4465279999999998</c:v>
                </c:pt>
                <c:pt idx="1819">
                  <c:v>7.4506240000000004</c:v>
                </c:pt>
                <c:pt idx="1820">
                  <c:v>7.45472</c:v>
                </c:pt>
                <c:pt idx="1821">
                  <c:v>7.4588159999999997</c:v>
                </c:pt>
                <c:pt idx="1822">
                  <c:v>7.4629120000000002</c:v>
                </c:pt>
                <c:pt idx="1823">
                  <c:v>7.4670079999999999</c:v>
                </c:pt>
                <c:pt idx="1824">
                  <c:v>7.4711040000000004</c:v>
                </c:pt>
                <c:pt idx="1825">
                  <c:v>7.4752000000000001</c:v>
                </c:pt>
                <c:pt idx="1826">
                  <c:v>7.4792959999999997</c:v>
                </c:pt>
                <c:pt idx="1827">
                  <c:v>7.4833920000000003</c:v>
                </c:pt>
                <c:pt idx="1828">
                  <c:v>7.4874879999999999</c:v>
                </c:pt>
                <c:pt idx="1829">
                  <c:v>7.4915839999999996</c:v>
                </c:pt>
                <c:pt idx="1830">
                  <c:v>7.4956800000000001</c:v>
                </c:pt>
                <c:pt idx="1831">
                  <c:v>7.4997759999999998</c:v>
                </c:pt>
                <c:pt idx="1832">
                  <c:v>7.5038720000000003</c:v>
                </c:pt>
                <c:pt idx="1833">
                  <c:v>7.507968</c:v>
                </c:pt>
                <c:pt idx="1834">
                  <c:v>7.5120639999999996</c:v>
                </c:pt>
                <c:pt idx="1835">
                  <c:v>7.5161600000000002</c:v>
                </c:pt>
                <c:pt idx="1836">
                  <c:v>7.5202559999999998</c:v>
                </c:pt>
                <c:pt idx="1837">
                  <c:v>7.5243520000000004</c:v>
                </c:pt>
                <c:pt idx="1838">
                  <c:v>7.528448</c:v>
                </c:pt>
                <c:pt idx="1839">
                  <c:v>7.5325439999999997</c:v>
                </c:pt>
                <c:pt idx="1840">
                  <c:v>7.5366400000000002</c:v>
                </c:pt>
                <c:pt idx="1841">
                  <c:v>7.5407359999999999</c:v>
                </c:pt>
                <c:pt idx="1842">
                  <c:v>7.5448320000000004</c:v>
                </c:pt>
                <c:pt idx="1843">
                  <c:v>7.5489280000000001</c:v>
                </c:pt>
                <c:pt idx="1844">
                  <c:v>7.5530239999999997</c:v>
                </c:pt>
                <c:pt idx="1845">
                  <c:v>7.5571200000000003</c:v>
                </c:pt>
                <c:pt idx="1846">
                  <c:v>7.5612159999999999</c:v>
                </c:pt>
                <c:pt idx="1847">
                  <c:v>7.5653119999999996</c:v>
                </c:pt>
                <c:pt idx="1848">
                  <c:v>7.5694080000000001</c:v>
                </c:pt>
                <c:pt idx="1849">
                  <c:v>7.5735039999999998</c:v>
                </c:pt>
                <c:pt idx="1850">
                  <c:v>7.5776000000000003</c:v>
                </c:pt>
                <c:pt idx="1851">
                  <c:v>7.581696</c:v>
                </c:pt>
                <c:pt idx="1852">
                  <c:v>7.5857919999999996</c:v>
                </c:pt>
                <c:pt idx="1853">
                  <c:v>7.5898880000000002</c:v>
                </c:pt>
                <c:pt idx="1854">
                  <c:v>7.5939839999999998</c:v>
                </c:pt>
                <c:pt idx="1855">
                  <c:v>7.5980800000000004</c:v>
                </c:pt>
                <c:pt idx="1856">
                  <c:v>7.602176</c:v>
                </c:pt>
                <c:pt idx="1857">
                  <c:v>7.6062719999999997</c:v>
                </c:pt>
                <c:pt idx="1858">
                  <c:v>7.6103680000000002</c:v>
                </c:pt>
                <c:pt idx="1859">
                  <c:v>7.6144639999999999</c:v>
                </c:pt>
                <c:pt idx="1860">
                  <c:v>7.6185600000000004</c:v>
                </c:pt>
                <c:pt idx="1861">
                  <c:v>7.6226560000000001</c:v>
                </c:pt>
                <c:pt idx="1862">
                  <c:v>7.6267519999999998</c:v>
                </c:pt>
                <c:pt idx="1863">
                  <c:v>7.6308480000000003</c:v>
                </c:pt>
                <c:pt idx="1864">
                  <c:v>7.634944</c:v>
                </c:pt>
                <c:pt idx="1865">
                  <c:v>7.6390399999999996</c:v>
                </c:pt>
                <c:pt idx="1866">
                  <c:v>7.6431360000000002</c:v>
                </c:pt>
                <c:pt idx="1867">
                  <c:v>7.6472319999999998</c:v>
                </c:pt>
                <c:pt idx="1868">
                  <c:v>7.6513280000000004</c:v>
                </c:pt>
                <c:pt idx="1869">
                  <c:v>7.655424</c:v>
                </c:pt>
                <c:pt idx="1870">
                  <c:v>7.6595199999999997</c:v>
                </c:pt>
                <c:pt idx="1871">
                  <c:v>7.6636160000000002</c:v>
                </c:pt>
                <c:pt idx="1872">
                  <c:v>7.6677119999999999</c:v>
                </c:pt>
                <c:pt idx="1873">
                  <c:v>7.6718080000000004</c:v>
                </c:pt>
                <c:pt idx="1874">
                  <c:v>7.6759040000000001</c:v>
                </c:pt>
                <c:pt idx="1875">
                  <c:v>7.68</c:v>
                </c:pt>
                <c:pt idx="1876">
                  <c:v>7.6840960000000003</c:v>
                </c:pt>
                <c:pt idx="1877">
                  <c:v>7.6881919999999999</c:v>
                </c:pt>
                <c:pt idx="1878">
                  <c:v>7.6922879999999996</c:v>
                </c:pt>
                <c:pt idx="1879">
                  <c:v>7.6963840000000001</c:v>
                </c:pt>
                <c:pt idx="1880">
                  <c:v>7.7004799999999998</c:v>
                </c:pt>
                <c:pt idx="1881">
                  <c:v>7.7045760000000003</c:v>
                </c:pt>
                <c:pt idx="1882">
                  <c:v>7.708672</c:v>
                </c:pt>
                <c:pt idx="1883">
                  <c:v>7.7127679999999996</c:v>
                </c:pt>
                <c:pt idx="1884">
                  <c:v>7.7168640000000002</c:v>
                </c:pt>
                <c:pt idx="1885">
                  <c:v>7.7209599999999998</c:v>
                </c:pt>
                <c:pt idx="1886">
                  <c:v>7.7250560000000004</c:v>
                </c:pt>
                <c:pt idx="1887">
                  <c:v>7.729152</c:v>
                </c:pt>
                <c:pt idx="1888">
                  <c:v>7.7332479999999997</c:v>
                </c:pt>
                <c:pt idx="1889">
                  <c:v>7.7373440000000002</c:v>
                </c:pt>
                <c:pt idx="1890">
                  <c:v>7.7414399999999999</c:v>
                </c:pt>
                <c:pt idx="1891">
                  <c:v>7.7455360000000004</c:v>
                </c:pt>
                <c:pt idx="1892">
                  <c:v>7.7496320000000001</c:v>
                </c:pt>
                <c:pt idx="1893">
                  <c:v>7.7537279999999997</c:v>
                </c:pt>
                <c:pt idx="1894">
                  <c:v>7.7578240000000003</c:v>
                </c:pt>
                <c:pt idx="1895">
                  <c:v>7.7619199999999999</c:v>
                </c:pt>
                <c:pt idx="1896">
                  <c:v>7.7660159999999996</c:v>
                </c:pt>
                <c:pt idx="1897">
                  <c:v>7.7701120000000001</c:v>
                </c:pt>
                <c:pt idx="1898">
                  <c:v>7.7742079999999998</c:v>
                </c:pt>
                <c:pt idx="1899">
                  <c:v>7.7783040000000003</c:v>
                </c:pt>
                <c:pt idx="1900">
                  <c:v>7.7824</c:v>
                </c:pt>
                <c:pt idx="1901">
                  <c:v>7.7864959999999996</c:v>
                </c:pt>
                <c:pt idx="1902">
                  <c:v>7.7905920000000002</c:v>
                </c:pt>
                <c:pt idx="1903">
                  <c:v>7.7946879999999998</c:v>
                </c:pt>
                <c:pt idx="1904">
                  <c:v>7.7987840000000004</c:v>
                </c:pt>
                <c:pt idx="1905">
                  <c:v>7.80288</c:v>
                </c:pt>
                <c:pt idx="1906">
                  <c:v>7.8069759999999997</c:v>
                </c:pt>
                <c:pt idx="1907">
                  <c:v>7.8110720000000002</c:v>
                </c:pt>
                <c:pt idx="1908">
                  <c:v>7.8151679999999999</c:v>
                </c:pt>
                <c:pt idx="1909">
                  <c:v>7.8192640000000004</c:v>
                </c:pt>
                <c:pt idx="1910">
                  <c:v>7.8233600000000001</c:v>
                </c:pt>
                <c:pt idx="1911">
                  <c:v>7.8274559999999997</c:v>
                </c:pt>
                <c:pt idx="1912">
                  <c:v>7.8315520000000003</c:v>
                </c:pt>
                <c:pt idx="1913">
                  <c:v>7.8356479999999999</c:v>
                </c:pt>
                <c:pt idx="1914">
                  <c:v>7.8397439999999996</c:v>
                </c:pt>
                <c:pt idx="1915">
                  <c:v>7.8438400000000001</c:v>
                </c:pt>
                <c:pt idx="1916">
                  <c:v>7.8479359999999998</c:v>
                </c:pt>
                <c:pt idx="1917">
                  <c:v>7.8520320000000003</c:v>
                </c:pt>
                <c:pt idx="1918">
                  <c:v>7.856128</c:v>
                </c:pt>
                <c:pt idx="1919">
                  <c:v>7.8602239999999997</c:v>
                </c:pt>
                <c:pt idx="1920">
                  <c:v>7.8643200000000002</c:v>
                </c:pt>
                <c:pt idx="1921">
                  <c:v>7.8684159999999999</c:v>
                </c:pt>
                <c:pt idx="1922">
                  <c:v>7.8725120000000004</c:v>
                </c:pt>
                <c:pt idx="1923">
                  <c:v>7.8766080000000001</c:v>
                </c:pt>
                <c:pt idx="1924">
                  <c:v>7.8807039999999997</c:v>
                </c:pt>
                <c:pt idx="1925">
                  <c:v>7.8848000000000003</c:v>
                </c:pt>
                <c:pt idx="1926">
                  <c:v>7.8888959999999999</c:v>
                </c:pt>
                <c:pt idx="1927">
                  <c:v>7.8929919999999996</c:v>
                </c:pt>
                <c:pt idx="1928">
                  <c:v>7.8970880000000001</c:v>
                </c:pt>
                <c:pt idx="1929">
                  <c:v>7.9011839999999998</c:v>
                </c:pt>
                <c:pt idx="1930">
                  <c:v>7.9052800000000003</c:v>
                </c:pt>
                <c:pt idx="1931">
                  <c:v>7.909376</c:v>
                </c:pt>
                <c:pt idx="1932">
                  <c:v>7.9134719999999996</c:v>
                </c:pt>
                <c:pt idx="1933">
                  <c:v>7.9175680000000002</c:v>
                </c:pt>
                <c:pt idx="1934">
                  <c:v>7.9216639999999998</c:v>
                </c:pt>
                <c:pt idx="1935">
                  <c:v>7.9257600000000004</c:v>
                </c:pt>
                <c:pt idx="1936">
                  <c:v>7.929856</c:v>
                </c:pt>
                <c:pt idx="1937">
                  <c:v>7.9339519999999997</c:v>
                </c:pt>
                <c:pt idx="1938">
                  <c:v>7.9380480000000002</c:v>
                </c:pt>
                <c:pt idx="1939">
                  <c:v>7.9421439999999999</c:v>
                </c:pt>
                <c:pt idx="1940">
                  <c:v>7.9462400000000004</c:v>
                </c:pt>
                <c:pt idx="1941">
                  <c:v>7.9503360000000001</c:v>
                </c:pt>
                <c:pt idx="1942">
                  <c:v>7.9544319999999997</c:v>
                </c:pt>
                <c:pt idx="1943">
                  <c:v>7.9585280000000003</c:v>
                </c:pt>
                <c:pt idx="1944">
                  <c:v>7.9626239999999999</c:v>
                </c:pt>
                <c:pt idx="1945">
                  <c:v>7.9667199999999996</c:v>
                </c:pt>
                <c:pt idx="1946">
                  <c:v>7.9708160000000001</c:v>
                </c:pt>
                <c:pt idx="1947">
                  <c:v>7.9749119999999998</c:v>
                </c:pt>
                <c:pt idx="1948">
                  <c:v>7.9790080000000003</c:v>
                </c:pt>
                <c:pt idx="1949">
                  <c:v>7.983104</c:v>
                </c:pt>
                <c:pt idx="1950">
                  <c:v>7.9871999999999996</c:v>
                </c:pt>
                <c:pt idx="1951">
                  <c:v>7.9912960000000002</c:v>
                </c:pt>
                <c:pt idx="1952">
                  <c:v>7.9953919999999998</c:v>
                </c:pt>
                <c:pt idx="1953">
                  <c:v>7.9994880000000004</c:v>
                </c:pt>
                <c:pt idx="1954">
                  <c:v>8.003584</c:v>
                </c:pt>
                <c:pt idx="1955">
                  <c:v>8.0076800000000006</c:v>
                </c:pt>
                <c:pt idx="1956">
                  <c:v>8.0117759999999993</c:v>
                </c:pt>
                <c:pt idx="1957">
                  <c:v>8.0158719999999999</c:v>
                </c:pt>
                <c:pt idx="1958">
                  <c:v>8.0199680000000004</c:v>
                </c:pt>
                <c:pt idx="1959">
                  <c:v>8.0240639999999992</c:v>
                </c:pt>
                <c:pt idx="1960">
                  <c:v>8.0281599999999997</c:v>
                </c:pt>
                <c:pt idx="1961">
                  <c:v>8.0322560000000003</c:v>
                </c:pt>
                <c:pt idx="1962">
                  <c:v>8.0363520000000008</c:v>
                </c:pt>
                <c:pt idx="1963">
                  <c:v>8.0404479999999996</c:v>
                </c:pt>
                <c:pt idx="1964">
                  <c:v>8.0445440000000001</c:v>
                </c:pt>
                <c:pt idx="1965">
                  <c:v>8.0486400000000007</c:v>
                </c:pt>
                <c:pt idx="1966">
                  <c:v>8.0527359999999994</c:v>
                </c:pt>
                <c:pt idx="1967">
                  <c:v>8.056832</c:v>
                </c:pt>
                <c:pt idx="1968">
                  <c:v>8.0609280000000005</c:v>
                </c:pt>
                <c:pt idx="1969">
                  <c:v>8.0650239999999993</c:v>
                </c:pt>
                <c:pt idx="1970">
                  <c:v>8.0691199999999998</c:v>
                </c:pt>
                <c:pt idx="1971">
                  <c:v>8.0732160000000004</c:v>
                </c:pt>
                <c:pt idx="1972">
                  <c:v>8.0773119999999992</c:v>
                </c:pt>
                <c:pt idx="1973">
                  <c:v>8.0814079999999997</c:v>
                </c:pt>
                <c:pt idx="1974">
                  <c:v>8.0855040000000002</c:v>
                </c:pt>
                <c:pt idx="1975">
                  <c:v>8.0896000000000008</c:v>
                </c:pt>
                <c:pt idx="1976">
                  <c:v>8.0936959999999996</c:v>
                </c:pt>
                <c:pt idx="1977">
                  <c:v>8.0977920000000001</c:v>
                </c:pt>
                <c:pt idx="1978">
                  <c:v>8.1018880000000006</c:v>
                </c:pt>
                <c:pt idx="1979">
                  <c:v>8.1059839999999994</c:v>
                </c:pt>
                <c:pt idx="1980">
                  <c:v>8.11008</c:v>
                </c:pt>
                <c:pt idx="1981">
                  <c:v>8.1141760000000005</c:v>
                </c:pt>
                <c:pt idx="1982">
                  <c:v>8.1182719999999993</c:v>
                </c:pt>
                <c:pt idx="1983">
                  <c:v>8.1223679999999998</c:v>
                </c:pt>
                <c:pt idx="1984">
                  <c:v>8.1264640000000004</c:v>
                </c:pt>
                <c:pt idx="1985">
                  <c:v>8.1305599999999991</c:v>
                </c:pt>
                <c:pt idx="1986">
                  <c:v>8.1346559999999997</c:v>
                </c:pt>
                <c:pt idx="1987">
                  <c:v>8.1387520000000002</c:v>
                </c:pt>
                <c:pt idx="1988">
                  <c:v>8.1428480000000008</c:v>
                </c:pt>
                <c:pt idx="1989">
                  <c:v>8.1469439999999995</c:v>
                </c:pt>
                <c:pt idx="1990">
                  <c:v>8.1510400000000001</c:v>
                </c:pt>
                <c:pt idx="1991">
                  <c:v>8.1551360000000006</c:v>
                </c:pt>
                <c:pt idx="1992">
                  <c:v>8.1592319999999994</c:v>
                </c:pt>
                <c:pt idx="1993">
                  <c:v>8.1633279999999999</c:v>
                </c:pt>
                <c:pt idx="1994">
                  <c:v>8.1674240000000005</c:v>
                </c:pt>
                <c:pt idx="1995">
                  <c:v>8.1715199999999992</c:v>
                </c:pt>
                <c:pt idx="1996">
                  <c:v>8.1756159999999998</c:v>
                </c:pt>
                <c:pt idx="1997">
                  <c:v>8.1797120000000003</c:v>
                </c:pt>
                <c:pt idx="1998">
                  <c:v>8.1838080000000009</c:v>
                </c:pt>
                <c:pt idx="1999">
                  <c:v>8.1879039999999996</c:v>
                </c:pt>
                <c:pt idx="2000">
                  <c:v>8.1920000000000002</c:v>
                </c:pt>
                <c:pt idx="2001">
                  <c:v>8.1960960000000007</c:v>
                </c:pt>
                <c:pt idx="2002">
                  <c:v>8.2001919999999995</c:v>
                </c:pt>
                <c:pt idx="2003">
                  <c:v>8.204288</c:v>
                </c:pt>
                <c:pt idx="2004">
                  <c:v>8.2083840000000006</c:v>
                </c:pt>
                <c:pt idx="2005">
                  <c:v>8.2124799999999993</c:v>
                </c:pt>
                <c:pt idx="2006">
                  <c:v>8.2165759999999999</c:v>
                </c:pt>
                <c:pt idx="2007">
                  <c:v>8.2206720000000004</c:v>
                </c:pt>
                <c:pt idx="2008">
                  <c:v>8.2247679999999992</c:v>
                </c:pt>
                <c:pt idx="2009">
                  <c:v>8.2288639999999997</c:v>
                </c:pt>
                <c:pt idx="2010">
                  <c:v>8.2329600000000003</c:v>
                </c:pt>
                <c:pt idx="2011">
                  <c:v>8.2370560000000008</c:v>
                </c:pt>
                <c:pt idx="2012">
                  <c:v>8.2411519999999996</c:v>
                </c:pt>
                <c:pt idx="2013">
                  <c:v>8.2452480000000001</c:v>
                </c:pt>
                <c:pt idx="2014">
                  <c:v>8.2493440000000007</c:v>
                </c:pt>
                <c:pt idx="2015">
                  <c:v>8.2534399999999994</c:v>
                </c:pt>
                <c:pt idx="2016">
                  <c:v>8.257536</c:v>
                </c:pt>
                <c:pt idx="2017">
                  <c:v>8.2616320000000005</c:v>
                </c:pt>
                <c:pt idx="2018">
                  <c:v>8.2657279999999993</c:v>
                </c:pt>
                <c:pt idx="2019">
                  <c:v>8.2698239999999998</c:v>
                </c:pt>
                <c:pt idx="2020">
                  <c:v>8.2739200000000004</c:v>
                </c:pt>
                <c:pt idx="2021">
                  <c:v>8.2780159999999992</c:v>
                </c:pt>
                <c:pt idx="2022">
                  <c:v>8.2821119999999997</c:v>
                </c:pt>
                <c:pt idx="2023">
                  <c:v>8.2862080000000002</c:v>
                </c:pt>
                <c:pt idx="2024">
                  <c:v>8.2903040000000008</c:v>
                </c:pt>
                <c:pt idx="2025">
                  <c:v>8.2943999999999996</c:v>
                </c:pt>
                <c:pt idx="2026">
                  <c:v>8.2984960000000001</c:v>
                </c:pt>
                <c:pt idx="2027">
                  <c:v>8.3025920000000006</c:v>
                </c:pt>
                <c:pt idx="2028">
                  <c:v>8.3066879999999994</c:v>
                </c:pt>
                <c:pt idx="2029">
                  <c:v>8.3107839999999999</c:v>
                </c:pt>
                <c:pt idx="2030">
                  <c:v>8.3148800000000005</c:v>
                </c:pt>
                <c:pt idx="2031">
                  <c:v>8.3189759999999993</c:v>
                </c:pt>
                <c:pt idx="2032">
                  <c:v>8.3230719999999998</c:v>
                </c:pt>
                <c:pt idx="2033">
                  <c:v>8.3271680000000003</c:v>
                </c:pt>
                <c:pt idx="2034">
                  <c:v>8.3312639999999991</c:v>
                </c:pt>
                <c:pt idx="2035">
                  <c:v>8.3353599999999997</c:v>
                </c:pt>
                <c:pt idx="2036">
                  <c:v>8.3394560000000002</c:v>
                </c:pt>
                <c:pt idx="2037">
                  <c:v>8.3435520000000007</c:v>
                </c:pt>
                <c:pt idx="2038">
                  <c:v>8.3476479999999995</c:v>
                </c:pt>
                <c:pt idx="2039">
                  <c:v>8.3517440000000001</c:v>
                </c:pt>
                <c:pt idx="2040">
                  <c:v>8.3558400000000006</c:v>
                </c:pt>
                <c:pt idx="2041">
                  <c:v>8.3599359999999994</c:v>
                </c:pt>
                <c:pt idx="2042">
                  <c:v>8.3640319999999999</c:v>
                </c:pt>
                <c:pt idx="2043">
                  <c:v>8.3681280000000005</c:v>
                </c:pt>
                <c:pt idx="2044">
                  <c:v>8.3722239999999992</c:v>
                </c:pt>
                <c:pt idx="2045">
                  <c:v>8.3763199999999998</c:v>
                </c:pt>
                <c:pt idx="2046">
                  <c:v>8.3804160000000003</c:v>
                </c:pt>
                <c:pt idx="2047">
                  <c:v>8.3845120000000009</c:v>
                </c:pt>
                <c:pt idx="2048">
                  <c:v>8.3886079999999996</c:v>
                </c:pt>
                <c:pt idx="2049">
                  <c:v>8.3927040000000002</c:v>
                </c:pt>
                <c:pt idx="2050">
                  <c:v>8.3968000000000007</c:v>
                </c:pt>
                <c:pt idx="2051">
                  <c:v>8.4008959999999995</c:v>
                </c:pt>
                <c:pt idx="2052">
                  <c:v>8.404992</c:v>
                </c:pt>
                <c:pt idx="2053">
                  <c:v>8.4090880000000006</c:v>
                </c:pt>
                <c:pt idx="2054">
                  <c:v>8.4131839999999993</c:v>
                </c:pt>
                <c:pt idx="2055">
                  <c:v>8.4172799999999999</c:v>
                </c:pt>
                <c:pt idx="2056">
                  <c:v>8.4213760000000004</c:v>
                </c:pt>
                <c:pt idx="2057">
                  <c:v>8.4254719999999992</c:v>
                </c:pt>
                <c:pt idx="2058">
                  <c:v>8.4295679999999997</c:v>
                </c:pt>
                <c:pt idx="2059">
                  <c:v>8.4336640000000003</c:v>
                </c:pt>
                <c:pt idx="2060">
                  <c:v>8.4377600000000008</c:v>
                </c:pt>
                <c:pt idx="2061">
                  <c:v>8.4418559999999996</c:v>
                </c:pt>
                <c:pt idx="2062">
                  <c:v>8.4459520000000001</c:v>
                </c:pt>
                <c:pt idx="2063">
                  <c:v>8.4500480000000007</c:v>
                </c:pt>
                <c:pt idx="2064">
                  <c:v>8.4541439999999994</c:v>
                </c:pt>
                <c:pt idx="2065">
                  <c:v>8.45824</c:v>
                </c:pt>
                <c:pt idx="2066">
                  <c:v>8.4623360000000005</c:v>
                </c:pt>
                <c:pt idx="2067">
                  <c:v>8.4664319999999993</c:v>
                </c:pt>
                <c:pt idx="2068">
                  <c:v>8.4705279999999998</c:v>
                </c:pt>
                <c:pt idx="2069">
                  <c:v>8.4746240000000004</c:v>
                </c:pt>
                <c:pt idx="2070">
                  <c:v>8.4787199999999991</c:v>
                </c:pt>
                <c:pt idx="2071">
                  <c:v>8.4828159999999997</c:v>
                </c:pt>
                <c:pt idx="2072">
                  <c:v>8.4869120000000002</c:v>
                </c:pt>
                <c:pt idx="2073">
                  <c:v>8.4910080000000008</c:v>
                </c:pt>
                <c:pt idx="2074">
                  <c:v>8.4951039999999995</c:v>
                </c:pt>
                <c:pt idx="2075">
                  <c:v>8.4992000000000001</c:v>
                </c:pt>
                <c:pt idx="2076">
                  <c:v>8.5032960000000006</c:v>
                </c:pt>
                <c:pt idx="2077">
                  <c:v>8.5073919999999994</c:v>
                </c:pt>
                <c:pt idx="2078">
                  <c:v>8.5114879999999999</c:v>
                </c:pt>
                <c:pt idx="2079">
                  <c:v>8.5155840000000005</c:v>
                </c:pt>
                <c:pt idx="2080">
                  <c:v>8.5196799999999993</c:v>
                </c:pt>
                <c:pt idx="2081">
                  <c:v>8.5237759999999998</c:v>
                </c:pt>
                <c:pt idx="2082">
                  <c:v>8.5278720000000003</c:v>
                </c:pt>
                <c:pt idx="2083">
                  <c:v>8.5319680000000009</c:v>
                </c:pt>
                <c:pt idx="2084">
                  <c:v>8.5360639999999997</c:v>
                </c:pt>
                <c:pt idx="2085">
                  <c:v>8.5401600000000002</c:v>
                </c:pt>
                <c:pt idx="2086">
                  <c:v>8.5442560000000007</c:v>
                </c:pt>
                <c:pt idx="2087">
                  <c:v>8.5483519999999995</c:v>
                </c:pt>
                <c:pt idx="2088">
                  <c:v>8.5524480000000001</c:v>
                </c:pt>
                <c:pt idx="2089">
                  <c:v>8.5565440000000006</c:v>
                </c:pt>
                <c:pt idx="2090">
                  <c:v>8.5606399999999994</c:v>
                </c:pt>
                <c:pt idx="2091">
                  <c:v>8.5647359999999999</c:v>
                </c:pt>
                <c:pt idx="2092">
                  <c:v>8.5688320000000004</c:v>
                </c:pt>
                <c:pt idx="2093">
                  <c:v>8.5729279999999992</c:v>
                </c:pt>
                <c:pt idx="2094">
                  <c:v>8.5770239999999998</c:v>
                </c:pt>
                <c:pt idx="2095">
                  <c:v>8.5811200000000003</c:v>
                </c:pt>
                <c:pt idx="2096">
                  <c:v>8.5852160000000008</c:v>
                </c:pt>
                <c:pt idx="2097">
                  <c:v>8.5893119999999996</c:v>
                </c:pt>
                <c:pt idx="2098">
                  <c:v>8.5934080000000002</c:v>
                </c:pt>
                <c:pt idx="2099">
                  <c:v>8.5975040000000007</c:v>
                </c:pt>
                <c:pt idx="2100">
                  <c:v>8.6015999999999995</c:v>
                </c:pt>
                <c:pt idx="2101">
                  <c:v>8.605696</c:v>
                </c:pt>
                <c:pt idx="2102">
                  <c:v>8.6097920000000006</c:v>
                </c:pt>
                <c:pt idx="2103">
                  <c:v>8.6138879999999993</c:v>
                </c:pt>
                <c:pt idx="2104">
                  <c:v>8.6179839999999999</c:v>
                </c:pt>
                <c:pt idx="2105">
                  <c:v>8.6220800000000004</c:v>
                </c:pt>
                <c:pt idx="2106">
                  <c:v>8.6261759999999992</c:v>
                </c:pt>
                <c:pt idx="2107">
                  <c:v>8.6302719999999997</c:v>
                </c:pt>
                <c:pt idx="2108">
                  <c:v>8.6343680000000003</c:v>
                </c:pt>
                <c:pt idx="2109">
                  <c:v>8.6384640000000008</c:v>
                </c:pt>
                <c:pt idx="2110">
                  <c:v>8.6425599999999996</c:v>
                </c:pt>
                <c:pt idx="2111">
                  <c:v>8.6466560000000001</c:v>
                </c:pt>
                <c:pt idx="2112">
                  <c:v>8.6507520000000007</c:v>
                </c:pt>
                <c:pt idx="2113">
                  <c:v>8.6548479999999994</c:v>
                </c:pt>
                <c:pt idx="2114">
                  <c:v>8.658944</c:v>
                </c:pt>
                <c:pt idx="2115">
                  <c:v>8.6630400000000005</c:v>
                </c:pt>
                <c:pt idx="2116">
                  <c:v>8.6671359999999993</c:v>
                </c:pt>
                <c:pt idx="2117">
                  <c:v>8.6712319999999998</c:v>
                </c:pt>
                <c:pt idx="2118">
                  <c:v>8.6753280000000004</c:v>
                </c:pt>
                <c:pt idx="2119">
                  <c:v>8.6794239999999991</c:v>
                </c:pt>
                <c:pt idx="2120">
                  <c:v>8.6835199999999997</c:v>
                </c:pt>
                <c:pt idx="2121">
                  <c:v>8.6876160000000002</c:v>
                </c:pt>
                <c:pt idx="2122">
                  <c:v>8.6917120000000008</c:v>
                </c:pt>
                <c:pt idx="2123">
                  <c:v>8.6958079999999995</c:v>
                </c:pt>
                <c:pt idx="2124">
                  <c:v>8.6999040000000001</c:v>
                </c:pt>
                <c:pt idx="2125">
                  <c:v>8.7040000000000006</c:v>
                </c:pt>
                <c:pt idx="2126">
                  <c:v>8.7080959999999994</c:v>
                </c:pt>
                <c:pt idx="2127">
                  <c:v>8.7121919999999999</c:v>
                </c:pt>
                <c:pt idx="2128">
                  <c:v>8.7162880000000005</c:v>
                </c:pt>
                <c:pt idx="2129">
                  <c:v>8.7203839999999992</c:v>
                </c:pt>
                <c:pt idx="2130">
                  <c:v>8.7244799999999998</c:v>
                </c:pt>
                <c:pt idx="2131">
                  <c:v>8.7285760000000003</c:v>
                </c:pt>
                <c:pt idx="2132">
                  <c:v>8.7326720000000009</c:v>
                </c:pt>
                <c:pt idx="2133">
                  <c:v>8.7367679999999996</c:v>
                </c:pt>
                <c:pt idx="2134">
                  <c:v>8.7408640000000002</c:v>
                </c:pt>
                <c:pt idx="2135">
                  <c:v>8.7449600000000007</c:v>
                </c:pt>
                <c:pt idx="2136">
                  <c:v>8.7490559999999995</c:v>
                </c:pt>
                <c:pt idx="2137">
                  <c:v>8.753152</c:v>
                </c:pt>
                <c:pt idx="2138">
                  <c:v>8.7572480000000006</c:v>
                </c:pt>
                <c:pt idx="2139">
                  <c:v>8.7613439999999994</c:v>
                </c:pt>
                <c:pt idx="2140">
                  <c:v>8.7654399999999999</c:v>
                </c:pt>
                <c:pt idx="2141">
                  <c:v>8.7695360000000004</c:v>
                </c:pt>
                <c:pt idx="2142">
                  <c:v>8.7736319999999992</c:v>
                </c:pt>
                <c:pt idx="2143">
                  <c:v>8.7777279999999998</c:v>
                </c:pt>
                <c:pt idx="2144">
                  <c:v>8.7818240000000003</c:v>
                </c:pt>
                <c:pt idx="2145">
                  <c:v>8.7859200000000008</c:v>
                </c:pt>
                <c:pt idx="2146">
                  <c:v>8.7900159999999996</c:v>
                </c:pt>
                <c:pt idx="2147">
                  <c:v>8.7941120000000002</c:v>
                </c:pt>
                <c:pt idx="2148">
                  <c:v>8.7982080000000007</c:v>
                </c:pt>
                <c:pt idx="2149">
                  <c:v>8.8023039999999995</c:v>
                </c:pt>
                <c:pt idx="2150">
                  <c:v>8.8064</c:v>
                </c:pt>
                <c:pt idx="2151">
                  <c:v>8.8104960000000005</c:v>
                </c:pt>
                <c:pt idx="2152">
                  <c:v>8.8145919999999993</c:v>
                </c:pt>
                <c:pt idx="2153">
                  <c:v>8.8186879999999999</c:v>
                </c:pt>
                <c:pt idx="2154">
                  <c:v>8.8227840000000004</c:v>
                </c:pt>
                <c:pt idx="2155">
                  <c:v>8.8268799999999992</c:v>
                </c:pt>
                <c:pt idx="2156">
                  <c:v>8.8309759999999997</c:v>
                </c:pt>
                <c:pt idx="2157">
                  <c:v>8.8350720000000003</c:v>
                </c:pt>
                <c:pt idx="2158">
                  <c:v>8.8391680000000008</c:v>
                </c:pt>
                <c:pt idx="2159">
                  <c:v>8.8432639999999996</c:v>
                </c:pt>
                <c:pt idx="2160">
                  <c:v>8.8473600000000001</c:v>
                </c:pt>
                <c:pt idx="2161">
                  <c:v>8.8514560000000007</c:v>
                </c:pt>
                <c:pt idx="2162">
                  <c:v>8.8555519999999994</c:v>
                </c:pt>
                <c:pt idx="2163">
                  <c:v>8.859648</c:v>
                </c:pt>
                <c:pt idx="2164">
                  <c:v>8.8637440000000005</c:v>
                </c:pt>
                <c:pt idx="2165">
                  <c:v>8.8678399999999993</c:v>
                </c:pt>
                <c:pt idx="2166">
                  <c:v>8.8719359999999998</c:v>
                </c:pt>
                <c:pt idx="2167">
                  <c:v>8.8760320000000004</c:v>
                </c:pt>
                <c:pt idx="2168">
                  <c:v>8.8801279999999991</c:v>
                </c:pt>
                <c:pt idx="2169">
                  <c:v>8.8842239999999997</c:v>
                </c:pt>
                <c:pt idx="2170">
                  <c:v>8.8883200000000002</c:v>
                </c:pt>
                <c:pt idx="2171">
                  <c:v>8.8924160000000008</c:v>
                </c:pt>
                <c:pt idx="2172">
                  <c:v>8.8965119999999995</c:v>
                </c:pt>
                <c:pt idx="2173">
                  <c:v>8.9006080000000001</c:v>
                </c:pt>
                <c:pt idx="2174">
                  <c:v>8.9047040000000006</c:v>
                </c:pt>
                <c:pt idx="2175">
                  <c:v>8.9087999999999994</c:v>
                </c:pt>
                <c:pt idx="2176">
                  <c:v>8.9128959999999999</c:v>
                </c:pt>
                <c:pt idx="2177">
                  <c:v>8.9169920000000005</c:v>
                </c:pt>
                <c:pt idx="2178">
                  <c:v>8.9210879999999992</c:v>
                </c:pt>
                <c:pt idx="2179">
                  <c:v>8.9251839999999998</c:v>
                </c:pt>
                <c:pt idx="2180">
                  <c:v>8.9292800000000003</c:v>
                </c:pt>
                <c:pt idx="2181">
                  <c:v>8.9333760000000009</c:v>
                </c:pt>
                <c:pt idx="2182">
                  <c:v>8.9374719999999996</c:v>
                </c:pt>
                <c:pt idx="2183">
                  <c:v>8.9415680000000002</c:v>
                </c:pt>
                <c:pt idx="2184">
                  <c:v>8.9456640000000007</c:v>
                </c:pt>
                <c:pt idx="2185">
                  <c:v>8.9497599999999995</c:v>
                </c:pt>
                <c:pt idx="2186">
                  <c:v>8.953856</c:v>
                </c:pt>
                <c:pt idx="2187">
                  <c:v>8.9579520000000006</c:v>
                </c:pt>
                <c:pt idx="2188">
                  <c:v>8.9620479999999993</c:v>
                </c:pt>
                <c:pt idx="2189">
                  <c:v>8.9661439999999999</c:v>
                </c:pt>
                <c:pt idx="2190">
                  <c:v>8.9702400000000004</c:v>
                </c:pt>
                <c:pt idx="2191">
                  <c:v>8.9743359999999992</c:v>
                </c:pt>
                <c:pt idx="2192">
                  <c:v>8.9784319999999997</c:v>
                </c:pt>
                <c:pt idx="2193">
                  <c:v>8.9825280000000003</c:v>
                </c:pt>
                <c:pt idx="2194">
                  <c:v>8.9866240000000008</c:v>
                </c:pt>
                <c:pt idx="2195">
                  <c:v>8.9907199999999996</c:v>
                </c:pt>
                <c:pt idx="2196">
                  <c:v>8.9948160000000001</c:v>
                </c:pt>
                <c:pt idx="2197">
                  <c:v>8.9989120000000007</c:v>
                </c:pt>
                <c:pt idx="2198">
                  <c:v>9.0030079999999995</c:v>
                </c:pt>
                <c:pt idx="2199">
                  <c:v>9.007104</c:v>
                </c:pt>
                <c:pt idx="2200">
                  <c:v>9.0112000000000005</c:v>
                </c:pt>
                <c:pt idx="2201">
                  <c:v>9.0152959999999993</c:v>
                </c:pt>
                <c:pt idx="2202">
                  <c:v>9.0193919999999999</c:v>
                </c:pt>
                <c:pt idx="2203">
                  <c:v>9.0234880000000004</c:v>
                </c:pt>
                <c:pt idx="2204">
                  <c:v>9.0275839999999992</c:v>
                </c:pt>
                <c:pt idx="2205">
                  <c:v>9.0316799999999997</c:v>
                </c:pt>
                <c:pt idx="2206">
                  <c:v>9.0357760000000003</c:v>
                </c:pt>
                <c:pt idx="2207">
                  <c:v>9.0398720000000008</c:v>
                </c:pt>
                <c:pt idx="2208">
                  <c:v>9.0439679999999996</c:v>
                </c:pt>
                <c:pt idx="2209">
                  <c:v>9.0480640000000001</c:v>
                </c:pt>
                <c:pt idx="2210">
                  <c:v>9.0521600000000007</c:v>
                </c:pt>
                <c:pt idx="2211">
                  <c:v>9.0562559999999994</c:v>
                </c:pt>
                <c:pt idx="2212">
                  <c:v>9.060352</c:v>
                </c:pt>
                <c:pt idx="2213">
                  <c:v>9.0644480000000005</c:v>
                </c:pt>
                <c:pt idx="2214">
                  <c:v>9.0685439999999993</c:v>
                </c:pt>
                <c:pt idx="2215">
                  <c:v>9.0726399999999998</c:v>
                </c:pt>
                <c:pt idx="2216">
                  <c:v>9.0767360000000004</c:v>
                </c:pt>
                <c:pt idx="2217">
                  <c:v>9.0808319999999991</c:v>
                </c:pt>
                <c:pt idx="2218">
                  <c:v>9.0849279999999997</c:v>
                </c:pt>
                <c:pt idx="2219">
                  <c:v>9.0890240000000002</c:v>
                </c:pt>
                <c:pt idx="2220">
                  <c:v>9.0931200000000008</c:v>
                </c:pt>
                <c:pt idx="2221">
                  <c:v>9.0972159999999995</c:v>
                </c:pt>
                <c:pt idx="2222">
                  <c:v>9.1013120000000001</c:v>
                </c:pt>
                <c:pt idx="2223">
                  <c:v>9.1054080000000006</c:v>
                </c:pt>
                <c:pt idx="2224">
                  <c:v>9.1095039999999994</c:v>
                </c:pt>
                <c:pt idx="2225">
                  <c:v>9.1135999999999999</c:v>
                </c:pt>
                <c:pt idx="2226">
                  <c:v>9.1176960000000005</c:v>
                </c:pt>
                <c:pt idx="2227">
                  <c:v>9.1217919999999992</c:v>
                </c:pt>
                <c:pt idx="2228">
                  <c:v>9.1258879999999998</c:v>
                </c:pt>
                <c:pt idx="2229">
                  <c:v>9.1299840000000003</c:v>
                </c:pt>
                <c:pt idx="2230">
                  <c:v>9.1340800000000009</c:v>
                </c:pt>
                <c:pt idx="2231">
                  <c:v>9.1381759999999996</c:v>
                </c:pt>
                <c:pt idx="2232">
                  <c:v>9.1422720000000002</c:v>
                </c:pt>
                <c:pt idx="2233">
                  <c:v>9.1463680000000007</c:v>
                </c:pt>
                <c:pt idx="2234">
                  <c:v>9.1504639999999995</c:v>
                </c:pt>
                <c:pt idx="2235">
                  <c:v>9.15456</c:v>
                </c:pt>
                <c:pt idx="2236">
                  <c:v>9.1586560000000006</c:v>
                </c:pt>
                <c:pt idx="2237">
                  <c:v>9.1627519999999993</c:v>
                </c:pt>
                <c:pt idx="2238">
                  <c:v>9.1668479999999999</c:v>
                </c:pt>
                <c:pt idx="2239">
                  <c:v>9.1709440000000004</c:v>
                </c:pt>
                <c:pt idx="2240">
                  <c:v>9.1750399999999992</c:v>
                </c:pt>
                <c:pt idx="2241">
                  <c:v>9.1791359999999997</c:v>
                </c:pt>
                <c:pt idx="2242">
                  <c:v>9.1832320000000003</c:v>
                </c:pt>
                <c:pt idx="2243">
                  <c:v>9.1873280000000008</c:v>
                </c:pt>
                <c:pt idx="2244">
                  <c:v>9.1914239999999996</c:v>
                </c:pt>
                <c:pt idx="2245">
                  <c:v>9.1955200000000001</c:v>
                </c:pt>
                <c:pt idx="2246">
                  <c:v>9.1996160000000007</c:v>
                </c:pt>
                <c:pt idx="2247">
                  <c:v>9.2037119999999994</c:v>
                </c:pt>
                <c:pt idx="2248">
                  <c:v>9.207808</c:v>
                </c:pt>
                <c:pt idx="2249">
                  <c:v>9.2119040000000005</c:v>
                </c:pt>
                <c:pt idx="2250">
                  <c:v>9.2159999999999993</c:v>
                </c:pt>
                <c:pt idx="2251">
                  <c:v>9.2200959999999998</c:v>
                </c:pt>
                <c:pt idx="2252">
                  <c:v>9.2241920000000004</c:v>
                </c:pt>
                <c:pt idx="2253">
                  <c:v>9.2282879999999992</c:v>
                </c:pt>
                <c:pt idx="2254">
                  <c:v>9.2323839999999997</c:v>
                </c:pt>
                <c:pt idx="2255">
                  <c:v>9.2364800000000002</c:v>
                </c:pt>
                <c:pt idx="2256">
                  <c:v>9.2405760000000008</c:v>
                </c:pt>
                <c:pt idx="2257">
                  <c:v>9.2446719999999996</c:v>
                </c:pt>
                <c:pt idx="2258">
                  <c:v>9.2487680000000001</c:v>
                </c:pt>
                <c:pt idx="2259">
                  <c:v>9.2528640000000006</c:v>
                </c:pt>
                <c:pt idx="2260">
                  <c:v>9.2569599999999994</c:v>
                </c:pt>
                <c:pt idx="2261">
                  <c:v>9.261056</c:v>
                </c:pt>
                <c:pt idx="2262">
                  <c:v>9.2651520000000005</c:v>
                </c:pt>
                <c:pt idx="2263">
                  <c:v>9.2692479999999993</c:v>
                </c:pt>
                <c:pt idx="2264">
                  <c:v>9.2733439999999998</c:v>
                </c:pt>
                <c:pt idx="2265">
                  <c:v>9.2774400000000004</c:v>
                </c:pt>
                <c:pt idx="2266">
                  <c:v>9.2815359999999991</c:v>
                </c:pt>
                <c:pt idx="2267">
                  <c:v>9.2856319999999997</c:v>
                </c:pt>
                <c:pt idx="2268">
                  <c:v>9.2897280000000002</c:v>
                </c:pt>
                <c:pt idx="2269">
                  <c:v>9.2938240000000008</c:v>
                </c:pt>
                <c:pt idx="2270">
                  <c:v>9.2979199999999995</c:v>
                </c:pt>
                <c:pt idx="2271">
                  <c:v>9.3020160000000001</c:v>
                </c:pt>
                <c:pt idx="2272">
                  <c:v>9.3061120000000006</c:v>
                </c:pt>
                <c:pt idx="2273">
                  <c:v>9.3102079999999994</c:v>
                </c:pt>
                <c:pt idx="2274">
                  <c:v>9.3143039999999999</c:v>
                </c:pt>
                <c:pt idx="2275">
                  <c:v>9.3184000000000005</c:v>
                </c:pt>
                <c:pt idx="2276">
                  <c:v>9.3224959999999992</c:v>
                </c:pt>
                <c:pt idx="2277">
                  <c:v>9.3265919999999998</c:v>
                </c:pt>
                <c:pt idx="2278">
                  <c:v>9.3306880000000003</c:v>
                </c:pt>
                <c:pt idx="2279">
                  <c:v>9.3347840000000009</c:v>
                </c:pt>
                <c:pt idx="2280">
                  <c:v>9.3388799999999996</c:v>
                </c:pt>
                <c:pt idx="2281">
                  <c:v>9.3429760000000002</c:v>
                </c:pt>
                <c:pt idx="2282">
                  <c:v>9.3470720000000007</c:v>
                </c:pt>
                <c:pt idx="2283">
                  <c:v>9.3511679999999995</c:v>
                </c:pt>
                <c:pt idx="2284">
                  <c:v>9.355264</c:v>
                </c:pt>
                <c:pt idx="2285">
                  <c:v>9.3593600000000006</c:v>
                </c:pt>
                <c:pt idx="2286">
                  <c:v>9.3634559999999993</c:v>
                </c:pt>
                <c:pt idx="2287">
                  <c:v>9.3675519999999999</c:v>
                </c:pt>
                <c:pt idx="2288">
                  <c:v>9.3716480000000004</c:v>
                </c:pt>
                <c:pt idx="2289">
                  <c:v>9.3757439999999992</c:v>
                </c:pt>
                <c:pt idx="2290">
                  <c:v>9.3798399999999997</c:v>
                </c:pt>
                <c:pt idx="2291">
                  <c:v>9.3839360000000003</c:v>
                </c:pt>
                <c:pt idx="2292">
                  <c:v>9.3880320000000008</c:v>
                </c:pt>
                <c:pt idx="2293">
                  <c:v>9.3921279999999996</c:v>
                </c:pt>
                <c:pt idx="2294">
                  <c:v>9.3962240000000001</c:v>
                </c:pt>
                <c:pt idx="2295">
                  <c:v>9.4003200000000007</c:v>
                </c:pt>
                <c:pt idx="2296">
                  <c:v>9.4044159999999994</c:v>
                </c:pt>
                <c:pt idx="2297">
                  <c:v>9.408512</c:v>
                </c:pt>
                <c:pt idx="2298">
                  <c:v>9.4126080000000005</c:v>
                </c:pt>
                <c:pt idx="2299">
                  <c:v>9.4167039999999993</c:v>
                </c:pt>
                <c:pt idx="2300">
                  <c:v>9.4207999999999998</c:v>
                </c:pt>
                <c:pt idx="2301">
                  <c:v>9.4248960000000004</c:v>
                </c:pt>
                <c:pt idx="2302">
                  <c:v>9.4289919999999992</c:v>
                </c:pt>
                <c:pt idx="2303">
                  <c:v>9.4330879999999997</c:v>
                </c:pt>
                <c:pt idx="2304">
                  <c:v>9.4371840000000002</c:v>
                </c:pt>
                <c:pt idx="2305">
                  <c:v>9.4412800000000008</c:v>
                </c:pt>
                <c:pt idx="2306">
                  <c:v>9.4453759999999996</c:v>
                </c:pt>
                <c:pt idx="2307">
                  <c:v>9.4494720000000001</c:v>
                </c:pt>
                <c:pt idx="2308">
                  <c:v>9.4535680000000006</c:v>
                </c:pt>
                <c:pt idx="2309">
                  <c:v>9.4576639999999994</c:v>
                </c:pt>
                <c:pt idx="2310">
                  <c:v>9.4617599999999999</c:v>
                </c:pt>
                <c:pt idx="2311">
                  <c:v>9.4658560000000005</c:v>
                </c:pt>
                <c:pt idx="2312">
                  <c:v>9.4699519999999993</c:v>
                </c:pt>
                <c:pt idx="2313">
                  <c:v>9.4740479999999998</c:v>
                </c:pt>
                <c:pt idx="2314">
                  <c:v>9.4781440000000003</c:v>
                </c:pt>
                <c:pt idx="2315">
                  <c:v>9.4822399999999991</c:v>
                </c:pt>
                <c:pt idx="2316">
                  <c:v>9.4863359999999997</c:v>
                </c:pt>
                <c:pt idx="2317">
                  <c:v>9.4904320000000002</c:v>
                </c:pt>
                <c:pt idx="2318">
                  <c:v>9.4945280000000007</c:v>
                </c:pt>
                <c:pt idx="2319">
                  <c:v>9.4986239999999995</c:v>
                </c:pt>
                <c:pt idx="2320">
                  <c:v>9.5027200000000001</c:v>
                </c:pt>
                <c:pt idx="2321">
                  <c:v>9.5068160000000006</c:v>
                </c:pt>
                <c:pt idx="2322">
                  <c:v>9.5109119999999994</c:v>
                </c:pt>
                <c:pt idx="2323">
                  <c:v>9.5150079999999999</c:v>
                </c:pt>
                <c:pt idx="2324">
                  <c:v>9.5191040000000005</c:v>
                </c:pt>
                <c:pt idx="2325">
                  <c:v>9.5231999999999992</c:v>
                </c:pt>
                <c:pt idx="2326">
                  <c:v>9.5272959999999998</c:v>
                </c:pt>
                <c:pt idx="2327">
                  <c:v>9.5313920000000003</c:v>
                </c:pt>
                <c:pt idx="2328">
                  <c:v>9.5354880000000009</c:v>
                </c:pt>
                <c:pt idx="2329">
                  <c:v>9.5395839999999996</c:v>
                </c:pt>
                <c:pt idx="2330">
                  <c:v>9.5436800000000002</c:v>
                </c:pt>
                <c:pt idx="2331">
                  <c:v>9.5477760000000007</c:v>
                </c:pt>
                <c:pt idx="2332">
                  <c:v>9.5518719999999995</c:v>
                </c:pt>
                <c:pt idx="2333">
                  <c:v>9.555968</c:v>
                </c:pt>
                <c:pt idx="2334">
                  <c:v>9.5600640000000006</c:v>
                </c:pt>
                <c:pt idx="2335">
                  <c:v>9.5641599999999993</c:v>
                </c:pt>
                <c:pt idx="2336">
                  <c:v>9.5682559999999999</c:v>
                </c:pt>
                <c:pt idx="2337">
                  <c:v>9.5723520000000004</c:v>
                </c:pt>
                <c:pt idx="2338">
                  <c:v>9.5764479999999992</c:v>
                </c:pt>
                <c:pt idx="2339">
                  <c:v>9.5805439999999997</c:v>
                </c:pt>
                <c:pt idx="2340">
                  <c:v>9.5846400000000003</c:v>
                </c:pt>
                <c:pt idx="2341">
                  <c:v>9.5887360000000008</c:v>
                </c:pt>
                <c:pt idx="2342">
                  <c:v>9.5928319999999996</c:v>
                </c:pt>
                <c:pt idx="2343">
                  <c:v>9.5969280000000001</c:v>
                </c:pt>
                <c:pt idx="2344">
                  <c:v>9.6010240000000007</c:v>
                </c:pt>
                <c:pt idx="2345">
                  <c:v>9.6051199999999994</c:v>
                </c:pt>
                <c:pt idx="2346">
                  <c:v>9.609216</c:v>
                </c:pt>
                <c:pt idx="2347">
                  <c:v>9.6133120000000005</c:v>
                </c:pt>
                <c:pt idx="2348">
                  <c:v>9.6174079999999993</c:v>
                </c:pt>
                <c:pt idx="2349">
                  <c:v>9.6215039999999998</c:v>
                </c:pt>
                <c:pt idx="2350">
                  <c:v>9.6256000000000004</c:v>
                </c:pt>
                <c:pt idx="2351">
                  <c:v>9.6296959999999991</c:v>
                </c:pt>
                <c:pt idx="2352">
                  <c:v>9.6337919999999997</c:v>
                </c:pt>
                <c:pt idx="2353">
                  <c:v>9.6378880000000002</c:v>
                </c:pt>
                <c:pt idx="2354">
                  <c:v>9.6419840000000008</c:v>
                </c:pt>
                <c:pt idx="2355">
                  <c:v>9.6460799999999995</c:v>
                </c:pt>
                <c:pt idx="2356">
                  <c:v>9.6501760000000001</c:v>
                </c:pt>
                <c:pt idx="2357">
                  <c:v>9.6542720000000006</c:v>
                </c:pt>
                <c:pt idx="2358">
                  <c:v>9.6583679999999994</c:v>
                </c:pt>
                <c:pt idx="2359">
                  <c:v>9.6624639999999999</c:v>
                </c:pt>
                <c:pt idx="2360">
                  <c:v>9.6665600000000005</c:v>
                </c:pt>
                <c:pt idx="2361">
                  <c:v>9.6706559999999993</c:v>
                </c:pt>
                <c:pt idx="2362">
                  <c:v>9.6747519999999998</c:v>
                </c:pt>
                <c:pt idx="2363">
                  <c:v>9.6788480000000003</c:v>
                </c:pt>
                <c:pt idx="2364">
                  <c:v>9.6829440000000009</c:v>
                </c:pt>
                <c:pt idx="2365">
                  <c:v>9.6870399999999997</c:v>
                </c:pt>
                <c:pt idx="2366">
                  <c:v>9.6911360000000002</c:v>
                </c:pt>
                <c:pt idx="2367">
                  <c:v>9.6952320000000007</c:v>
                </c:pt>
                <c:pt idx="2368">
                  <c:v>9.6993279999999995</c:v>
                </c:pt>
                <c:pt idx="2369">
                  <c:v>9.703424</c:v>
                </c:pt>
                <c:pt idx="2370">
                  <c:v>9.7075200000000006</c:v>
                </c:pt>
                <c:pt idx="2371">
                  <c:v>9.7116159999999994</c:v>
                </c:pt>
                <c:pt idx="2372">
                  <c:v>9.7157119999999999</c:v>
                </c:pt>
                <c:pt idx="2373">
                  <c:v>9.7198080000000004</c:v>
                </c:pt>
                <c:pt idx="2374">
                  <c:v>9.7239039999999992</c:v>
                </c:pt>
                <c:pt idx="2375">
                  <c:v>9.7279999999999998</c:v>
                </c:pt>
                <c:pt idx="2376">
                  <c:v>9.7320960000000003</c:v>
                </c:pt>
                <c:pt idx="2377">
                  <c:v>9.7361920000000008</c:v>
                </c:pt>
                <c:pt idx="2378">
                  <c:v>9.7402879999999996</c:v>
                </c:pt>
                <c:pt idx="2379">
                  <c:v>9.7443840000000002</c:v>
                </c:pt>
                <c:pt idx="2380">
                  <c:v>9.7484800000000007</c:v>
                </c:pt>
                <c:pt idx="2381">
                  <c:v>9.7525759999999995</c:v>
                </c:pt>
                <c:pt idx="2382">
                  <c:v>9.756672</c:v>
                </c:pt>
                <c:pt idx="2383">
                  <c:v>9.7607680000000006</c:v>
                </c:pt>
                <c:pt idx="2384">
                  <c:v>9.7648639999999993</c:v>
                </c:pt>
                <c:pt idx="2385">
                  <c:v>9.7689599999999999</c:v>
                </c:pt>
                <c:pt idx="2386">
                  <c:v>9.7730560000000004</c:v>
                </c:pt>
                <c:pt idx="2387">
                  <c:v>9.7771519999999992</c:v>
                </c:pt>
                <c:pt idx="2388">
                  <c:v>9.7812479999999997</c:v>
                </c:pt>
                <c:pt idx="2389">
                  <c:v>9.7853440000000003</c:v>
                </c:pt>
                <c:pt idx="2390">
                  <c:v>9.7894400000000008</c:v>
                </c:pt>
                <c:pt idx="2391">
                  <c:v>9.7935359999999996</c:v>
                </c:pt>
                <c:pt idx="2392">
                  <c:v>9.7976320000000001</c:v>
                </c:pt>
                <c:pt idx="2393">
                  <c:v>9.8017280000000007</c:v>
                </c:pt>
                <c:pt idx="2394">
                  <c:v>9.8058239999999994</c:v>
                </c:pt>
                <c:pt idx="2395">
                  <c:v>9.80992</c:v>
                </c:pt>
                <c:pt idx="2396">
                  <c:v>9.8140160000000005</c:v>
                </c:pt>
                <c:pt idx="2397">
                  <c:v>9.8181119999999993</c:v>
                </c:pt>
                <c:pt idx="2398">
                  <c:v>9.8222079999999998</c:v>
                </c:pt>
                <c:pt idx="2399">
                  <c:v>9.8263040000000004</c:v>
                </c:pt>
                <c:pt idx="2400">
                  <c:v>9.8303999999999991</c:v>
                </c:pt>
                <c:pt idx="2401">
                  <c:v>9.8344959999999997</c:v>
                </c:pt>
                <c:pt idx="2402">
                  <c:v>9.8385920000000002</c:v>
                </c:pt>
                <c:pt idx="2403">
                  <c:v>9.8426880000000008</c:v>
                </c:pt>
                <c:pt idx="2404">
                  <c:v>9.8467839999999995</c:v>
                </c:pt>
                <c:pt idx="2405">
                  <c:v>9.8508800000000001</c:v>
                </c:pt>
                <c:pt idx="2406">
                  <c:v>9.8549760000000006</c:v>
                </c:pt>
                <c:pt idx="2407">
                  <c:v>9.8590719999999994</c:v>
                </c:pt>
                <c:pt idx="2408">
                  <c:v>9.8631679999999999</c:v>
                </c:pt>
                <c:pt idx="2409">
                  <c:v>9.8672640000000005</c:v>
                </c:pt>
                <c:pt idx="2410">
                  <c:v>9.8713599999999992</c:v>
                </c:pt>
                <c:pt idx="2411">
                  <c:v>9.8754559999999998</c:v>
                </c:pt>
                <c:pt idx="2412">
                  <c:v>9.8795520000000003</c:v>
                </c:pt>
                <c:pt idx="2413">
                  <c:v>9.8836480000000009</c:v>
                </c:pt>
                <c:pt idx="2414">
                  <c:v>9.8877439999999996</c:v>
                </c:pt>
                <c:pt idx="2415">
                  <c:v>9.8918400000000002</c:v>
                </c:pt>
                <c:pt idx="2416">
                  <c:v>9.8959360000000007</c:v>
                </c:pt>
                <c:pt idx="2417">
                  <c:v>9.9000319999999995</c:v>
                </c:pt>
                <c:pt idx="2418">
                  <c:v>9.904128</c:v>
                </c:pt>
                <c:pt idx="2419">
                  <c:v>9.9082240000000006</c:v>
                </c:pt>
                <c:pt idx="2420">
                  <c:v>9.9123199999999994</c:v>
                </c:pt>
                <c:pt idx="2421">
                  <c:v>9.9164159999999999</c:v>
                </c:pt>
                <c:pt idx="2422">
                  <c:v>9.9205120000000004</c:v>
                </c:pt>
                <c:pt idx="2423">
                  <c:v>9.9246079999999992</c:v>
                </c:pt>
                <c:pt idx="2424">
                  <c:v>9.9287039999999998</c:v>
                </c:pt>
                <c:pt idx="2425">
                  <c:v>9.9328000000000003</c:v>
                </c:pt>
                <c:pt idx="2426">
                  <c:v>9.9368960000000008</c:v>
                </c:pt>
                <c:pt idx="2427">
                  <c:v>9.9409919999999996</c:v>
                </c:pt>
                <c:pt idx="2428">
                  <c:v>9.9450880000000002</c:v>
                </c:pt>
                <c:pt idx="2429">
                  <c:v>9.9491840000000007</c:v>
                </c:pt>
                <c:pt idx="2430">
                  <c:v>9.9532799999999995</c:v>
                </c:pt>
                <c:pt idx="2431">
                  <c:v>9.957376</c:v>
                </c:pt>
                <c:pt idx="2432">
                  <c:v>9.9614720000000005</c:v>
                </c:pt>
                <c:pt idx="2433">
                  <c:v>9.9655679999999993</c:v>
                </c:pt>
                <c:pt idx="2434">
                  <c:v>9.9696639999999999</c:v>
                </c:pt>
                <c:pt idx="2435">
                  <c:v>9.9737600000000004</c:v>
                </c:pt>
                <c:pt idx="2436">
                  <c:v>9.9778559999999992</c:v>
                </c:pt>
                <c:pt idx="2437">
                  <c:v>9.9819519999999997</c:v>
                </c:pt>
                <c:pt idx="2438">
                  <c:v>9.9860480000000003</c:v>
                </c:pt>
                <c:pt idx="2439">
                  <c:v>9.9901440000000008</c:v>
                </c:pt>
                <c:pt idx="2440">
                  <c:v>9.9942399999999996</c:v>
                </c:pt>
                <c:pt idx="2441">
                  <c:v>9.9983360000000001</c:v>
                </c:pt>
                <c:pt idx="2442">
                  <c:v>10.002432000000001</c:v>
                </c:pt>
                <c:pt idx="2443">
                  <c:v>10.006527999999999</c:v>
                </c:pt>
                <c:pt idx="2444">
                  <c:v>10.010624</c:v>
                </c:pt>
                <c:pt idx="2445">
                  <c:v>10.014720000000001</c:v>
                </c:pt>
                <c:pt idx="2446">
                  <c:v>10.018815999999999</c:v>
                </c:pt>
                <c:pt idx="2447">
                  <c:v>10.022912</c:v>
                </c:pt>
                <c:pt idx="2448">
                  <c:v>10.027008</c:v>
                </c:pt>
                <c:pt idx="2449">
                  <c:v>10.031103999999999</c:v>
                </c:pt>
                <c:pt idx="2450">
                  <c:v>10.0352</c:v>
                </c:pt>
                <c:pt idx="2451">
                  <c:v>10.039296</c:v>
                </c:pt>
                <c:pt idx="2452">
                  <c:v>10.043392000000001</c:v>
                </c:pt>
                <c:pt idx="2453">
                  <c:v>10.047488</c:v>
                </c:pt>
                <c:pt idx="2454">
                  <c:v>10.051584</c:v>
                </c:pt>
                <c:pt idx="2455">
                  <c:v>10.055680000000001</c:v>
                </c:pt>
                <c:pt idx="2456">
                  <c:v>10.059775999999999</c:v>
                </c:pt>
                <c:pt idx="2457">
                  <c:v>10.063872</c:v>
                </c:pt>
                <c:pt idx="2458">
                  <c:v>10.067968</c:v>
                </c:pt>
                <c:pt idx="2459">
                  <c:v>10.072063999999999</c:v>
                </c:pt>
                <c:pt idx="2460">
                  <c:v>10.07616</c:v>
                </c:pt>
                <c:pt idx="2461">
                  <c:v>10.080256</c:v>
                </c:pt>
                <c:pt idx="2462">
                  <c:v>10.084352000000001</c:v>
                </c:pt>
                <c:pt idx="2463">
                  <c:v>10.088448</c:v>
                </c:pt>
                <c:pt idx="2464">
                  <c:v>10.092544</c:v>
                </c:pt>
                <c:pt idx="2465">
                  <c:v>10.096640000000001</c:v>
                </c:pt>
                <c:pt idx="2466">
                  <c:v>10.100735999999999</c:v>
                </c:pt>
                <c:pt idx="2467">
                  <c:v>10.104832</c:v>
                </c:pt>
                <c:pt idx="2468">
                  <c:v>10.108928000000001</c:v>
                </c:pt>
                <c:pt idx="2469">
                  <c:v>10.113023999999999</c:v>
                </c:pt>
                <c:pt idx="2470">
                  <c:v>10.11712</c:v>
                </c:pt>
                <c:pt idx="2471">
                  <c:v>10.121216</c:v>
                </c:pt>
                <c:pt idx="2472">
                  <c:v>10.125311999999999</c:v>
                </c:pt>
                <c:pt idx="2473">
                  <c:v>10.129408</c:v>
                </c:pt>
                <c:pt idx="2474">
                  <c:v>10.133504</c:v>
                </c:pt>
                <c:pt idx="2475">
                  <c:v>10.137600000000001</c:v>
                </c:pt>
                <c:pt idx="2476">
                  <c:v>10.141696</c:v>
                </c:pt>
                <c:pt idx="2477">
                  <c:v>10.145792</c:v>
                </c:pt>
                <c:pt idx="2478">
                  <c:v>10.149888000000001</c:v>
                </c:pt>
                <c:pt idx="2479">
                  <c:v>10.153983999999999</c:v>
                </c:pt>
                <c:pt idx="2480">
                  <c:v>10.15808</c:v>
                </c:pt>
                <c:pt idx="2481">
                  <c:v>10.162176000000001</c:v>
                </c:pt>
                <c:pt idx="2482">
                  <c:v>10.166271999999999</c:v>
                </c:pt>
                <c:pt idx="2483">
                  <c:v>10.170368</c:v>
                </c:pt>
                <c:pt idx="2484">
                  <c:v>10.174464</c:v>
                </c:pt>
                <c:pt idx="2485">
                  <c:v>10.178559999999999</c:v>
                </c:pt>
                <c:pt idx="2486">
                  <c:v>10.182656</c:v>
                </c:pt>
                <c:pt idx="2487">
                  <c:v>10.186752</c:v>
                </c:pt>
                <c:pt idx="2488">
                  <c:v>10.190848000000001</c:v>
                </c:pt>
                <c:pt idx="2489">
                  <c:v>10.194944</c:v>
                </c:pt>
                <c:pt idx="2490">
                  <c:v>10.19904</c:v>
                </c:pt>
                <c:pt idx="2491">
                  <c:v>10.203136000000001</c:v>
                </c:pt>
                <c:pt idx="2492">
                  <c:v>10.207231999999999</c:v>
                </c:pt>
                <c:pt idx="2493">
                  <c:v>10.211328</c:v>
                </c:pt>
                <c:pt idx="2494">
                  <c:v>10.215424000000001</c:v>
                </c:pt>
                <c:pt idx="2495">
                  <c:v>10.219519999999999</c:v>
                </c:pt>
                <c:pt idx="2496">
                  <c:v>10.223616</c:v>
                </c:pt>
                <c:pt idx="2497">
                  <c:v>10.227712</c:v>
                </c:pt>
                <c:pt idx="2498">
                  <c:v>10.231807999999999</c:v>
                </c:pt>
                <c:pt idx="2499">
                  <c:v>10.235904</c:v>
                </c:pt>
                <c:pt idx="2500">
                  <c:v>10.24</c:v>
                </c:pt>
                <c:pt idx="2501">
                  <c:v>10.244096000000001</c:v>
                </c:pt>
                <c:pt idx="2502">
                  <c:v>10.248192</c:v>
                </c:pt>
                <c:pt idx="2503">
                  <c:v>10.252288</c:v>
                </c:pt>
                <c:pt idx="2504">
                  <c:v>10.256384000000001</c:v>
                </c:pt>
                <c:pt idx="2505">
                  <c:v>10.260479999999999</c:v>
                </c:pt>
                <c:pt idx="2506">
                  <c:v>10.264576</c:v>
                </c:pt>
                <c:pt idx="2507">
                  <c:v>10.268672</c:v>
                </c:pt>
                <c:pt idx="2508">
                  <c:v>10.272767999999999</c:v>
                </c:pt>
                <c:pt idx="2509">
                  <c:v>10.276864</c:v>
                </c:pt>
                <c:pt idx="2510">
                  <c:v>10.28096</c:v>
                </c:pt>
                <c:pt idx="2511">
                  <c:v>10.285056000000001</c:v>
                </c:pt>
                <c:pt idx="2512">
                  <c:v>10.289152</c:v>
                </c:pt>
                <c:pt idx="2513">
                  <c:v>10.293248</c:v>
                </c:pt>
                <c:pt idx="2514">
                  <c:v>10.297344000000001</c:v>
                </c:pt>
                <c:pt idx="2515">
                  <c:v>10.301439999999999</c:v>
                </c:pt>
                <c:pt idx="2516">
                  <c:v>10.305536</c:v>
                </c:pt>
                <c:pt idx="2517">
                  <c:v>10.309632000000001</c:v>
                </c:pt>
                <c:pt idx="2518">
                  <c:v>10.313727999999999</c:v>
                </c:pt>
                <c:pt idx="2519">
                  <c:v>10.317824</c:v>
                </c:pt>
                <c:pt idx="2520">
                  <c:v>10.32192</c:v>
                </c:pt>
                <c:pt idx="2521">
                  <c:v>10.326015999999999</c:v>
                </c:pt>
                <c:pt idx="2522">
                  <c:v>10.330112</c:v>
                </c:pt>
                <c:pt idx="2523">
                  <c:v>10.334208</c:v>
                </c:pt>
                <c:pt idx="2524">
                  <c:v>10.338304000000001</c:v>
                </c:pt>
                <c:pt idx="2525">
                  <c:v>10.3424</c:v>
                </c:pt>
                <c:pt idx="2526">
                  <c:v>10.346496</c:v>
                </c:pt>
                <c:pt idx="2527">
                  <c:v>10.350592000000001</c:v>
                </c:pt>
                <c:pt idx="2528">
                  <c:v>10.354687999999999</c:v>
                </c:pt>
                <c:pt idx="2529">
                  <c:v>10.358784</c:v>
                </c:pt>
                <c:pt idx="2530">
                  <c:v>10.362880000000001</c:v>
                </c:pt>
                <c:pt idx="2531">
                  <c:v>10.366975999999999</c:v>
                </c:pt>
                <c:pt idx="2532">
                  <c:v>10.371072</c:v>
                </c:pt>
                <c:pt idx="2533">
                  <c:v>10.375168</c:v>
                </c:pt>
                <c:pt idx="2534">
                  <c:v>10.379263999999999</c:v>
                </c:pt>
                <c:pt idx="2535">
                  <c:v>10.38336</c:v>
                </c:pt>
                <c:pt idx="2536">
                  <c:v>10.387456</c:v>
                </c:pt>
                <c:pt idx="2537">
                  <c:v>10.391552000000001</c:v>
                </c:pt>
                <c:pt idx="2538">
                  <c:v>10.395648</c:v>
                </c:pt>
                <c:pt idx="2539">
                  <c:v>10.399744</c:v>
                </c:pt>
                <c:pt idx="2540">
                  <c:v>10.403840000000001</c:v>
                </c:pt>
                <c:pt idx="2541">
                  <c:v>10.407935999999999</c:v>
                </c:pt>
                <c:pt idx="2542">
                  <c:v>10.412032</c:v>
                </c:pt>
                <c:pt idx="2543">
                  <c:v>10.416128</c:v>
                </c:pt>
                <c:pt idx="2544">
                  <c:v>10.420223999999999</c:v>
                </c:pt>
                <c:pt idx="2545">
                  <c:v>10.42432</c:v>
                </c:pt>
                <c:pt idx="2546">
                  <c:v>10.428416</c:v>
                </c:pt>
                <c:pt idx="2547">
                  <c:v>10.432511999999999</c:v>
                </c:pt>
                <c:pt idx="2548">
                  <c:v>10.436608</c:v>
                </c:pt>
                <c:pt idx="2549">
                  <c:v>10.440704</c:v>
                </c:pt>
                <c:pt idx="2550">
                  <c:v>10.444800000000001</c:v>
                </c:pt>
                <c:pt idx="2551">
                  <c:v>10.448896</c:v>
                </c:pt>
                <c:pt idx="2552">
                  <c:v>10.452992</c:v>
                </c:pt>
                <c:pt idx="2553">
                  <c:v>10.457088000000001</c:v>
                </c:pt>
                <c:pt idx="2554">
                  <c:v>10.461183999999999</c:v>
                </c:pt>
                <c:pt idx="2555">
                  <c:v>10.46528</c:v>
                </c:pt>
                <c:pt idx="2556">
                  <c:v>10.469376</c:v>
                </c:pt>
                <c:pt idx="2557">
                  <c:v>10.473471999999999</c:v>
                </c:pt>
                <c:pt idx="2558">
                  <c:v>10.477568</c:v>
                </c:pt>
                <c:pt idx="2559">
                  <c:v>10.481664</c:v>
                </c:pt>
                <c:pt idx="2560">
                  <c:v>10.485760000000001</c:v>
                </c:pt>
                <c:pt idx="2561">
                  <c:v>10.489856</c:v>
                </c:pt>
                <c:pt idx="2562">
                  <c:v>10.493952</c:v>
                </c:pt>
                <c:pt idx="2563">
                  <c:v>10.498048000000001</c:v>
                </c:pt>
                <c:pt idx="2564">
                  <c:v>10.502143999999999</c:v>
                </c:pt>
                <c:pt idx="2565">
                  <c:v>10.50624</c:v>
                </c:pt>
                <c:pt idx="2566">
                  <c:v>10.510336000000001</c:v>
                </c:pt>
                <c:pt idx="2567">
                  <c:v>10.514431999999999</c:v>
                </c:pt>
                <c:pt idx="2568">
                  <c:v>10.518528</c:v>
                </c:pt>
                <c:pt idx="2569">
                  <c:v>10.522624</c:v>
                </c:pt>
                <c:pt idx="2570">
                  <c:v>10.526719999999999</c:v>
                </c:pt>
                <c:pt idx="2571">
                  <c:v>10.530816</c:v>
                </c:pt>
                <c:pt idx="2572">
                  <c:v>10.534912</c:v>
                </c:pt>
                <c:pt idx="2573">
                  <c:v>10.539008000000001</c:v>
                </c:pt>
                <c:pt idx="2574">
                  <c:v>10.543104</c:v>
                </c:pt>
                <c:pt idx="2575">
                  <c:v>10.5472</c:v>
                </c:pt>
                <c:pt idx="2576">
                  <c:v>10.551296000000001</c:v>
                </c:pt>
                <c:pt idx="2577">
                  <c:v>10.555391999999999</c:v>
                </c:pt>
                <c:pt idx="2578">
                  <c:v>10.559488</c:v>
                </c:pt>
                <c:pt idx="2579">
                  <c:v>10.563584000000001</c:v>
                </c:pt>
                <c:pt idx="2580">
                  <c:v>10.567679999999999</c:v>
                </c:pt>
                <c:pt idx="2581">
                  <c:v>10.571776</c:v>
                </c:pt>
                <c:pt idx="2582">
                  <c:v>10.575872</c:v>
                </c:pt>
                <c:pt idx="2583">
                  <c:v>10.579967999999999</c:v>
                </c:pt>
                <c:pt idx="2584">
                  <c:v>10.584064</c:v>
                </c:pt>
                <c:pt idx="2585">
                  <c:v>10.58816</c:v>
                </c:pt>
                <c:pt idx="2586">
                  <c:v>10.592256000000001</c:v>
                </c:pt>
                <c:pt idx="2587">
                  <c:v>10.596352</c:v>
                </c:pt>
                <c:pt idx="2588">
                  <c:v>10.600448</c:v>
                </c:pt>
                <c:pt idx="2589">
                  <c:v>10.604544000000001</c:v>
                </c:pt>
                <c:pt idx="2590">
                  <c:v>10.608639999999999</c:v>
                </c:pt>
                <c:pt idx="2591">
                  <c:v>10.612736</c:v>
                </c:pt>
                <c:pt idx="2592">
                  <c:v>10.616832</c:v>
                </c:pt>
                <c:pt idx="2593">
                  <c:v>10.620927999999999</c:v>
                </c:pt>
                <c:pt idx="2594">
                  <c:v>10.625024</c:v>
                </c:pt>
                <c:pt idx="2595">
                  <c:v>10.62912</c:v>
                </c:pt>
                <c:pt idx="2596">
                  <c:v>10.633215999999999</c:v>
                </c:pt>
                <c:pt idx="2597">
                  <c:v>10.637312</c:v>
                </c:pt>
                <c:pt idx="2598">
                  <c:v>10.641408</c:v>
                </c:pt>
                <c:pt idx="2599">
                  <c:v>10.645504000000001</c:v>
                </c:pt>
                <c:pt idx="2600">
                  <c:v>10.6496</c:v>
                </c:pt>
                <c:pt idx="2601">
                  <c:v>10.653696</c:v>
                </c:pt>
                <c:pt idx="2602">
                  <c:v>10.657792000000001</c:v>
                </c:pt>
                <c:pt idx="2603">
                  <c:v>10.661887999999999</c:v>
                </c:pt>
                <c:pt idx="2604">
                  <c:v>10.665984</c:v>
                </c:pt>
                <c:pt idx="2605">
                  <c:v>10.67008</c:v>
                </c:pt>
                <c:pt idx="2606">
                  <c:v>10.674175999999999</c:v>
                </c:pt>
                <c:pt idx="2607">
                  <c:v>10.678272</c:v>
                </c:pt>
                <c:pt idx="2608">
                  <c:v>10.682368</c:v>
                </c:pt>
                <c:pt idx="2609">
                  <c:v>10.686464000000001</c:v>
                </c:pt>
                <c:pt idx="2610">
                  <c:v>10.69056</c:v>
                </c:pt>
                <c:pt idx="2611">
                  <c:v>10.694656</c:v>
                </c:pt>
                <c:pt idx="2612">
                  <c:v>10.698752000000001</c:v>
                </c:pt>
                <c:pt idx="2613">
                  <c:v>10.702847999999999</c:v>
                </c:pt>
                <c:pt idx="2614">
                  <c:v>10.706944</c:v>
                </c:pt>
                <c:pt idx="2615">
                  <c:v>10.711040000000001</c:v>
                </c:pt>
                <c:pt idx="2616">
                  <c:v>10.715135999999999</c:v>
                </c:pt>
                <c:pt idx="2617">
                  <c:v>10.719232</c:v>
                </c:pt>
                <c:pt idx="2618">
                  <c:v>10.723328</c:v>
                </c:pt>
                <c:pt idx="2619">
                  <c:v>10.727423999999999</c:v>
                </c:pt>
                <c:pt idx="2620">
                  <c:v>10.73152</c:v>
                </c:pt>
                <c:pt idx="2621">
                  <c:v>10.735616</c:v>
                </c:pt>
                <c:pt idx="2622">
                  <c:v>10.739712000000001</c:v>
                </c:pt>
                <c:pt idx="2623">
                  <c:v>10.743808</c:v>
                </c:pt>
                <c:pt idx="2624">
                  <c:v>10.747904</c:v>
                </c:pt>
                <c:pt idx="2625">
                  <c:v>10.752000000000001</c:v>
                </c:pt>
                <c:pt idx="2626">
                  <c:v>10.756095999999999</c:v>
                </c:pt>
                <c:pt idx="2627">
                  <c:v>10.760192</c:v>
                </c:pt>
                <c:pt idx="2628">
                  <c:v>10.764288000000001</c:v>
                </c:pt>
                <c:pt idx="2629">
                  <c:v>10.768383999999999</c:v>
                </c:pt>
                <c:pt idx="2630">
                  <c:v>10.77248</c:v>
                </c:pt>
                <c:pt idx="2631">
                  <c:v>10.776576</c:v>
                </c:pt>
                <c:pt idx="2632">
                  <c:v>10.780671999999999</c:v>
                </c:pt>
                <c:pt idx="2633">
                  <c:v>10.784768</c:v>
                </c:pt>
                <c:pt idx="2634">
                  <c:v>10.788864</c:v>
                </c:pt>
                <c:pt idx="2635">
                  <c:v>10.792960000000001</c:v>
                </c:pt>
                <c:pt idx="2636">
                  <c:v>10.797056</c:v>
                </c:pt>
                <c:pt idx="2637">
                  <c:v>10.801152</c:v>
                </c:pt>
                <c:pt idx="2638">
                  <c:v>10.805248000000001</c:v>
                </c:pt>
                <c:pt idx="2639">
                  <c:v>10.809343999999999</c:v>
                </c:pt>
                <c:pt idx="2640">
                  <c:v>10.81344</c:v>
                </c:pt>
                <c:pt idx="2641">
                  <c:v>10.817536</c:v>
                </c:pt>
                <c:pt idx="2642">
                  <c:v>10.821631999999999</c:v>
                </c:pt>
                <c:pt idx="2643">
                  <c:v>10.825728</c:v>
                </c:pt>
                <c:pt idx="2644">
                  <c:v>10.829824</c:v>
                </c:pt>
                <c:pt idx="2645">
                  <c:v>10.833920000000001</c:v>
                </c:pt>
                <c:pt idx="2646">
                  <c:v>10.838016</c:v>
                </c:pt>
                <c:pt idx="2647">
                  <c:v>10.842112</c:v>
                </c:pt>
                <c:pt idx="2648">
                  <c:v>10.846208000000001</c:v>
                </c:pt>
                <c:pt idx="2649">
                  <c:v>10.850304</c:v>
                </c:pt>
                <c:pt idx="2650">
                  <c:v>10.8544</c:v>
                </c:pt>
                <c:pt idx="2651">
                  <c:v>10.858496000000001</c:v>
                </c:pt>
                <c:pt idx="2652">
                  <c:v>10.862591999999999</c:v>
                </c:pt>
                <c:pt idx="2653">
                  <c:v>10.866688</c:v>
                </c:pt>
                <c:pt idx="2654">
                  <c:v>10.870784</c:v>
                </c:pt>
                <c:pt idx="2655">
                  <c:v>10.874879999999999</c:v>
                </c:pt>
                <c:pt idx="2656">
                  <c:v>10.878976</c:v>
                </c:pt>
                <c:pt idx="2657">
                  <c:v>10.883072</c:v>
                </c:pt>
                <c:pt idx="2658">
                  <c:v>10.887168000000001</c:v>
                </c:pt>
                <c:pt idx="2659">
                  <c:v>10.891264</c:v>
                </c:pt>
                <c:pt idx="2660">
                  <c:v>10.89536</c:v>
                </c:pt>
                <c:pt idx="2661">
                  <c:v>10.899456000000001</c:v>
                </c:pt>
                <c:pt idx="2662">
                  <c:v>10.903551999999999</c:v>
                </c:pt>
                <c:pt idx="2663">
                  <c:v>10.907648</c:v>
                </c:pt>
                <c:pt idx="2664">
                  <c:v>10.911744000000001</c:v>
                </c:pt>
                <c:pt idx="2665">
                  <c:v>10.915839999999999</c:v>
                </c:pt>
                <c:pt idx="2666">
                  <c:v>10.919936</c:v>
                </c:pt>
                <c:pt idx="2667">
                  <c:v>10.924032</c:v>
                </c:pt>
                <c:pt idx="2668">
                  <c:v>10.928127999999999</c:v>
                </c:pt>
                <c:pt idx="2669">
                  <c:v>10.932224</c:v>
                </c:pt>
                <c:pt idx="2670">
                  <c:v>10.93632</c:v>
                </c:pt>
                <c:pt idx="2671">
                  <c:v>10.940416000000001</c:v>
                </c:pt>
                <c:pt idx="2672">
                  <c:v>10.944512</c:v>
                </c:pt>
                <c:pt idx="2673">
                  <c:v>10.948608</c:v>
                </c:pt>
                <c:pt idx="2674">
                  <c:v>10.952704000000001</c:v>
                </c:pt>
                <c:pt idx="2675">
                  <c:v>10.956799999999999</c:v>
                </c:pt>
                <c:pt idx="2676">
                  <c:v>10.960896</c:v>
                </c:pt>
                <c:pt idx="2677">
                  <c:v>10.964992000000001</c:v>
                </c:pt>
                <c:pt idx="2678">
                  <c:v>10.969087999999999</c:v>
                </c:pt>
                <c:pt idx="2679">
                  <c:v>10.973184</c:v>
                </c:pt>
                <c:pt idx="2680">
                  <c:v>10.97728</c:v>
                </c:pt>
                <c:pt idx="2681">
                  <c:v>10.981375999999999</c:v>
                </c:pt>
                <c:pt idx="2682">
                  <c:v>10.985472</c:v>
                </c:pt>
                <c:pt idx="2683">
                  <c:v>10.989568</c:v>
                </c:pt>
                <c:pt idx="2684">
                  <c:v>10.993664000000001</c:v>
                </c:pt>
                <c:pt idx="2685">
                  <c:v>10.99776</c:v>
                </c:pt>
                <c:pt idx="2686">
                  <c:v>11.001856</c:v>
                </c:pt>
                <c:pt idx="2687">
                  <c:v>11.005952000000001</c:v>
                </c:pt>
                <c:pt idx="2688">
                  <c:v>11.010047999999999</c:v>
                </c:pt>
                <c:pt idx="2689">
                  <c:v>11.014144</c:v>
                </c:pt>
                <c:pt idx="2690">
                  <c:v>11.01824</c:v>
                </c:pt>
                <c:pt idx="2691">
                  <c:v>11.022335999999999</c:v>
                </c:pt>
                <c:pt idx="2692">
                  <c:v>11.026432</c:v>
                </c:pt>
                <c:pt idx="2693">
                  <c:v>11.030528</c:v>
                </c:pt>
                <c:pt idx="2694">
                  <c:v>11.034624000000001</c:v>
                </c:pt>
                <c:pt idx="2695">
                  <c:v>11.03872</c:v>
                </c:pt>
                <c:pt idx="2696">
                  <c:v>11.042816</c:v>
                </c:pt>
                <c:pt idx="2697">
                  <c:v>11.046912000000001</c:v>
                </c:pt>
                <c:pt idx="2698">
                  <c:v>11.051007999999999</c:v>
                </c:pt>
                <c:pt idx="2699">
                  <c:v>11.055104</c:v>
                </c:pt>
                <c:pt idx="2700">
                  <c:v>11.059200000000001</c:v>
                </c:pt>
                <c:pt idx="2701">
                  <c:v>11.063295999999999</c:v>
                </c:pt>
                <c:pt idx="2702">
                  <c:v>11.067392</c:v>
                </c:pt>
                <c:pt idx="2703">
                  <c:v>11.071488</c:v>
                </c:pt>
                <c:pt idx="2704">
                  <c:v>11.075583999999999</c:v>
                </c:pt>
                <c:pt idx="2705">
                  <c:v>11.07968</c:v>
                </c:pt>
                <c:pt idx="2706">
                  <c:v>11.083776</c:v>
                </c:pt>
                <c:pt idx="2707">
                  <c:v>11.087872000000001</c:v>
                </c:pt>
                <c:pt idx="2708">
                  <c:v>11.091968</c:v>
                </c:pt>
                <c:pt idx="2709">
                  <c:v>11.096064</c:v>
                </c:pt>
                <c:pt idx="2710">
                  <c:v>11.100160000000001</c:v>
                </c:pt>
                <c:pt idx="2711">
                  <c:v>11.104255999999999</c:v>
                </c:pt>
                <c:pt idx="2712">
                  <c:v>11.108352</c:v>
                </c:pt>
                <c:pt idx="2713">
                  <c:v>11.112448000000001</c:v>
                </c:pt>
                <c:pt idx="2714">
                  <c:v>11.116543999999999</c:v>
                </c:pt>
                <c:pt idx="2715">
                  <c:v>11.12064</c:v>
                </c:pt>
                <c:pt idx="2716">
                  <c:v>11.124736</c:v>
                </c:pt>
                <c:pt idx="2717">
                  <c:v>11.128831999999999</c:v>
                </c:pt>
                <c:pt idx="2718">
                  <c:v>11.132928</c:v>
                </c:pt>
                <c:pt idx="2719">
                  <c:v>11.137024</c:v>
                </c:pt>
                <c:pt idx="2720">
                  <c:v>11.141120000000001</c:v>
                </c:pt>
                <c:pt idx="2721">
                  <c:v>11.145216</c:v>
                </c:pt>
                <c:pt idx="2722">
                  <c:v>11.149312</c:v>
                </c:pt>
                <c:pt idx="2723">
                  <c:v>11.153408000000001</c:v>
                </c:pt>
                <c:pt idx="2724">
                  <c:v>11.157503999999999</c:v>
                </c:pt>
                <c:pt idx="2725">
                  <c:v>11.1616</c:v>
                </c:pt>
                <c:pt idx="2726">
                  <c:v>11.165696000000001</c:v>
                </c:pt>
                <c:pt idx="2727">
                  <c:v>11.169791999999999</c:v>
                </c:pt>
                <c:pt idx="2728">
                  <c:v>11.173888</c:v>
                </c:pt>
                <c:pt idx="2729">
                  <c:v>11.177984</c:v>
                </c:pt>
                <c:pt idx="2730">
                  <c:v>11.182079999999999</c:v>
                </c:pt>
                <c:pt idx="2731">
                  <c:v>11.186176</c:v>
                </c:pt>
                <c:pt idx="2732">
                  <c:v>11.190272</c:v>
                </c:pt>
                <c:pt idx="2733">
                  <c:v>11.194368000000001</c:v>
                </c:pt>
                <c:pt idx="2734">
                  <c:v>11.198464</c:v>
                </c:pt>
                <c:pt idx="2735">
                  <c:v>11.20256</c:v>
                </c:pt>
                <c:pt idx="2736">
                  <c:v>11.206656000000001</c:v>
                </c:pt>
                <c:pt idx="2737">
                  <c:v>11.210751999999999</c:v>
                </c:pt>
                <c:pt idx="2738">
                  <c:v>11.214848</c:v>
                </c:pt>
                <c:pt idx="2739">
                  <c:v>11.218944</c:v>
                </c:pt>
                <c:pt idx="2740">
                  <c:v>11.223039999999999</c:v>
                </c:pt>
                <c:pt idx="2741">
                  <c:v>11.227136</c:v>
                </c:pt>
                <c:pt idx="2742">
                  <c:v>11.231232</c:v>
                </c:pt>
                <c:pt idx="2743">
                  <c:v>11.235328000000001</c:v>
                </c:pt>
                <c:pt idx="2744">
                  <c:v>11.239424</c:v>
                </c:pt>
                <c:pt idx="2745">
                  <c:v>11.24352</c:v>
                </c:pt>
                <c:pt idx="2746">
                  <c:v>11.247616000000001</c:v>
                </c:pt>
                <c:pt idx="2747">
                  <c:v>11.251711999999999</c:v>
                </c:pt>
                <c:pt idx="2748">
                  <c:v>11.255808</c:v>
                </c:pt>
                <c:pt idx="2749">
                  <c:v>11.259904000000001</c:v>
                </c:pt>
                <c:pt idx="2750">
                  <c:v>11.263999999999999</c:v>
                </c:pt>
                <c:pt idx="2751">
                  <c:v>11.268096</c:v>
                </c:pt>
                <c:pt idx="2752">
                  <c:v>11.272192</c:v>
                </c:pt>
                <c:pt idx="2753">
                  <c:v>11.276287999999999</c:v>
                </c:pt>
                <c:pt idx="2754">
                  <c:v>11.280384</c:v>
                </c:pt>
                <c:pt idx="2755">
                  <c:v>11.28448</c:v>
                </c:pt>
                <c:pt idx="2756">
                  <c:v>11.288576000000001</c:v>
                </c:pt>
                <c:pt idx="2757">
                  <c:v>11.292672</c:v>
                </c:pt>
                <c:pt idx="2758">
                  <c:v>11.296768</c:v>
                </c:pt>
                <c:pt idx="2759">
                  <c:v>11.300864000000001</c:v>
                </c:pt>
                <c:pt idx="2760">
                  <c:v>11.304959999999999</c:v>
                </c:pt>
                <c:pt idx="2761">
                  <c:v>11.309056</c:v>
                </c:pt>
                <c:pt idx="2762">
                  <c:v>11.313152000000001</c:v>
                </c:pt>
              </c:numCache>
            </c:numRef>
          </c:xVal>
          <c:yVal>
            <c:numRef>
              <c:f>'reward vs time'!$C$2:$C$2764</c:f>
              <c:numCache>
                <c:formatCode>General</c:formatCode>
                <c:ptCount val="2763"/>
                <c:pt idx="0">
                  <c:v>4.0280000000000005</c:v>
                </c:pt>
                <c:pt idx="1">
                  <c:v>4.68</c:v>
                </c:pt>
                <c:pt idx="2">
                  <c:v>5.18</c:v>
                </c:pt>
                <c:pt idx="3">
                  <c:v>9.1033593145569593</c:v>
                </c:pt>
                <c:pt idx="4">
                  <c:v>9.4280000000000008</c:v>
                </c:pt>
                <c:pt idx="5">
                  <c:v>10.830251247743579</c:v>
                </c:pt>
                <c:pt idx="6">
                  <c:v>12.30389987856034</c:v>
                </c:pt>
                <c:pt idx="7">
                  <c:v>13.301078148805498</c:v>
                </c:pt>
                <c:pt idx="8">
                  <c:v>13.047161964920059</c:v>
                </c:pt>
                <c:pt idx="9">
                  <c:v>14.021396537154439</c:v>
                </c:pt>
                <c:pt idx="10">
                  <c:v>11.46146142626824</c:v>
                </c:pt>
                <c:pt idx="11">
                  <c:v>13.95639095343534</c:v>
                </c:pt>
                <c:pt idx="12">
                  <c:v>16.357783019062019</c:v>
                </c:pt>
                <c:pt idx="13">
                  <c:v>17.27930164730618</c:v>
                </c:pt>
                <c:pt idx="14">
                  <c:v>18.2847137507454</c:v>
                </c:pt>
                <c:pt idx="15">
                  <c:v>21.106138807999802</c:v>
                </c:pt>
                <c:pt idx="16">
                  <c:v>22.4314490935026</c:v>
                </c:pt>
                <c:pt idx="17">
                  <c:v>24.288810423136599</c:v>
                </c:pt>
                <c:pt idx="18">
                  <c:v>27.908770122193602</c:v>
                </c:pt>
                <c:pt idx="19">
                  <c:v>29.883190964292602</c:v>
                </c:pt>
                <c:pt idx="20">
                  <c:v>41.453118880676797</c:v>
                </c:pt>
                <c:pt idx="21">
                  <c:v>49.9049122923346</c:v>
                </c:pt>
                <c:pt idx="22">
                  <c:v>54.874223928884</c:v>
                </c:pt>
                <c:pt idx="23">
                  <c:v>54.010339188264595</c:v>
                </c:pt>
                <c:pt idx="24">
                  <c:v>50.842606446541403</c:v>
                </c:pt>
                <c:pt idx="25">
                  <c:v>56.565990922560999</c:v>
                </c:pt>
                <c:pt idx="26">
                  <c:v>57.783560961104193</c:v>
                </c:pt>
                <c:pt idx="27">
                  <c:v>50.995243622735003</c:v>
                </c:pt>
                <c:pt idx="28">
                  <c:v>47.498092266447202</c:v>
                </c:pt>
                <c:pt idx="29">
                  <c:v>47.670306296441602</c:v>
                </c:pt>
                <c:pt idx="30">
                  <c:v>40.091885640449199</c:v>
                </c:pt>
                <c:pt idx="31">
                  <c:v>45.149735388349001</c:v>
                </c:pt>
                <c:pt idx="32">
                  <c:v>48.5034780392808</c:v>
                </c:pt>
                <c:pt idx="33">
                  <c:v>50.602244850091601</c:v>
                </c:pt>
                <c:pt idx="34">
                  <c:v>50.3896739540764</c:v>
                </c:pt>
                <c:pt idx="35">
                  <c:v>58.8457064252162</c:v>
                </c:pt>
                <c:pt idx="36">
                  <c:v>49.049252652291401</c:v>
                </c:pt>
                <c:pt idx="37">
                  <c:v>49.213889400370405</c:v>
                </c:pt>
                <c:pt idx="38">
                  <c:v>53.6953495939646</c:v>
                </c:pt>
                <c:pt idx="39">
                  <c:v>60.337401548541003</c:v>
                </c:pt>
                <c:pt idx="40">
                  <c:v>71.127497274296601</c:v>
                </c:pt>
                <c:pt idx="41">
                  <c:v>69.091146865979795</c:v>
                </c:pt>
                <c:pt idx="42">
                  <c:v>71.6063833988608</c:v>
                </c:pt>
                <c:pt idx="43">
                  <c:v>85.961001849108598</c:v>
                </c:pt>
                <c:pt idx="44">
                  <c:v>74.569193993765992</c:v>
                </c:pt>
                <c:pt idx="45">
                  <c:v>89.162305872472999</c:v>
                </c:pt>
                <c:pt idx="46">
                  <c:v>74.498557532685396</c:v>
                </c:pt>
                <c:pt idx="47">
                  <c:v>85.273392555341005</c:v>
                </c:pt>
                <c:pt idx="48">
                  <c:v>104.5810096267074</c:v>
                </c:pt>
                <c:pt idx="49">
                  <c:v>80.590606915341596</c:v>
                </c:pt>
                <c:pt idx="50">
                  <c:v>113.6661216477444</c:v>
                </c:pt>
                <c:pt idx="51">
                  <c:v>97.298078499204991</c:v>
                </c:pt>
                <c:pt idx="52">
                  <c:v>92.379224137308796</c:v>
                </c:pt>
                <c:pt idx="53">
                  <c:v>88.298928515749395</c:v>
                </c:pt>
                <c:pt idx="54">
                  <c:v>85.081256823973192</c:v>
                </c:pt>
                <c:pt idx="55">
                  <c:v>73.312620816503795</c:v>
                </c:pt>
                <c:pt idx="56">
                  <c:v>101.1814688930512</c:v>
                </c:pt>
                <c:pt idx="57">
                  <c:v>94.715749365108394</c:v>
                </c:pt>
                <c:pt idx="58">
                  <c:v>98.510181467500999</c:v>
                </c:pt>
                <c:pt idx="59">
                  <c:v>108.93228295819281</c:v>
                </c:pt>
                <c:pt idx="60">
                  <c:v>91.505537480349005</c:v>
                </c:pt>
                <c:pt idx="61">
                  <c:v>91.35184849469519</c:v>
                </c:pt>
                <c:pt idx="62">
                  <c:v>111.4974400505678</c:v>
                </c:pt>
                <c:pt idx="63">
                  <c:v>111.66375335221839</c:v>
                </c:pt>
                <c:pt idx="64">
                  <c:v>99.434308974405198</c:v>
                </c:pt>
                <c:pt idx="65">
                  <c:v>110.5660405387858</c:v>
                </c:pt>
                <c:pt idx="66">
                  <c:v>87.390890578796601</c:v>
                </c:pt>
                <c:pt idx="67">
                  <c:v>102.77925496628741</c:v>
                </c:pt>
                <c:pt idx="68">
                  <c:v>94.437953501514002</c:v>
                </c:pt>
                <c:pt idx="69">
                  <c:v>103.285516901075</c:v>
                </c:pt>
                <c:pt idx="70">
                  <c:v>108.8120284583146</c:v>
                </c:pt>
                <c:pt idx="71">
                  <c:v>110.55871531666101</c:v>
                </c:pt>
                <c:pt idx="72">
                  <c:v>91.772247567016194</c:v>
                </c:pt>
                <c:pt idx="73">
                  <c:v>105.4787221191494</c:v>
                </c:pt>
                <c:pt idx="74">
                  <c:v>94.306316038512207</c:v>
                </c:pt>
                <c:pt idx="75">
                  <c:v>87.953544593407599</c:v>
                </c:pt>
                <c:pt idx="76">
                  <c:v>121.6720824531084</c:v>
                </c:pt>
                <c:pt idx="77">
                  <c:v>100.551715292216</c:v>
                </c:pt>
                <c:pt idx="78">
                  <c:v>108.9295468486732</c:v>
                </c:pt>
                <c:pt idx="79">
                  <c:v>93.262818327709994</c:v>
                </c:pt>
                <c:pt idx="80">
                  <c:v>97.716659810509</c:v>
                </c:pt>
                <c:pt idx="81">
                  <c:v>103.00900543788639</c:v>
                </c:pt>
                <c:pt idx="82">
                  <c:v>99.692458761274395</c:v>
                </c:pt>
                <c:pt idx="83">
                  <c:v>103.44498223386941</c:v>
                </c:pt>
                <c:pt idx="84">
                  <c:v>105.77199179716141</c:v>
                </c:pt>
                <c:pt idx="85">
                  <c:v>102.72163870280981</c:v>
                </c:pt>
                <c:pt idx="86">
                  <c:v>97.060494670813</c:v>
                </c:pt>
                <c:pt idx="87">
                  <c:v>94.820110561602604</c:v>
                </c:pt>
                <c:pt idx="88">
                  <c:v>113.3429724315192</c:v>
                </c:pt>
                <c:pt idx="89">
                  <c:v>100.35078042466981</c:v>
                </c:pt>
                <c:pt idx="90">
                  <c:v>95.005760755663403</c:v>
                </c:pt>
                <c:pt idx="91">
                  <c:v>99.804980747347201</c:v>
                </c:pt>
                <c:pt idx="92">
                  <c:v>123.94605812416459</c:v>
                </c:pt>
                <c:pt idx="93">
                  <c:v>101.696734158189</c:v>
                </c:pt>
                <c:pt idx="94">
                  <c:v>116.06825373069759</c:v>
                </c:pt>
                <c:pt idx="95">
                  <c:v>92.946266549276402</c:v>
                </c:pt>
                <c:pt idx="96">
                  <c:v>122.0872451188314</c:v>
                </c:pt>
                <c:pt idx="97">
                  <c:v>106.1906572969402</c:v>
                </c:pt>
                <c:pt idx="98">
                  <c:v>100.7570491637174</c:v>
                </c:pt>
                <c:pt idx="99">
                  <c:v>97.223945700067802</c:v>
                </c:pt>
                <c:pt idx="100">
                  <c:v>117.80605619058619</c:v>
                </c:pt>
                <c:pt idx="101">
                  <c:v>95.379630317668401</c:v>
                </c:pt>
                <c:pt idx="102">
                  <c:v>109.339605572511</c:v>
                </c:pt>
                <c:pt idx="103">
                  <c:v>103.2998966346488</c:v>
                </c:pt>
                <c:pt idx="104">
                  <c:v>115.34822953049699</c:v>
                </c:pt>
                <c:pt idx="105">
                  <c:v>108.10999916643659</c:v>
                </c:pt>
                <c:pt idx="106">
                  <c:v>100.7063824526614</c:v>
                </c:pt>
                <c:pt idx="107">
                  <c:v>98.050728266822603</c:v>
                </c:pt>
                <c:pt idx="108">
                  <c:v>100.3378444706284</c:v>
                </c:pt>
                <c:pt idx="109">
                  <c:v>105.5084532089854</c:v>
                </c:pt>
                <c:pt idx="110">
                  <c:v>103.8788221593002</c:v>
                </c:pt>
                <c:pt idx="111">
                  <c:v>94.697613039112611</c:v>
                </c:pt>
                <c:pt idx="112">
                  <c:v>120.3704904274118</c:v>
                </c:pt>
                <c:pt idx="113">
                  <c:v>96.25354502892381</c:v>
                </c:pt>
                <c:pt idx="114">
                  <c:v>121.5763992056862</c:v>
                </c:pt>
                <c:pt idx="115">
                  <c:v>99.693759917809402</c:v>
                </c:pt>
                <c:pt idx="116">
                  <c:v>102.2839863642658</c:v>
                </c:pt>
                <c:pt idx="117">
                  <c:v>107.94206889674419</c:v>
                </c:pt>
                <c:pt idx="118">
                  <c:v>105.83622464669141</c:v>
                </c:pt>
                <c:pt idx="119">
                  <c:v>102.26910915172419</c:v>
                </c:pt>
                <c:pt idx="120">
                  <c:v>130.39268851996619</c:v>
                </c:pt>
                <c:pt idx="121">
                  <c:v>111.32477451634941</c:v>
                </c:pt>
                <c:pt idx="122">
                  <c:v>97.337079708390604</c:v>
                </c:pt>
                <c:pt idx="123">
                  <c:v>105.8129799693766</c:v>
                </c:pt>
                <c:pt idx="124">
                  <c:v>119.08806567011379</c:v>
                </c:pt>
                <c:pt idx="125">
                  <c:v>109.13533699646879</c:v>
                </c:pt>
                <c:pt idx="126">
                  <c:v>108.6235190617804</c:v>
                </c:pt>
                <c:pt idx="127">
                  <c:v>116.14743126476461</c:v>
                </c:pt>
                <c:pt idx="128">
                  <c:v>105.545859344798</c:v>
                </c:pt>
                <c:pt idx="129">
                  <c:v>102.8300546600528</c:v>
                </c:pt>
                <c:pt idx="130">
                  <c:v>114.1549421523478</c:v>
                </c:pt>
                <c:pt idx="131">
                  <c:v>120.34078979228579</c:v>
                </c:pt>
                <c:pt idx="132">
                  <c:v>95.620386176424205</c:v>
                </c:pt>
                <c:pt idx="133">
                  <c:v>101.209704167875</c:v>
                </c:pt>
                <c:pt idx="134">
                  <c:v>85.552170360012994</c:v>
                </c:pt>
                <c:pt idx="135">
                  <c:v>88.539832284407396</c:v>
                </c:pt>
                <c:pt idx="136">
                  <c:v>104.92567384793782</c:v>
                </c:pt>
                <c:pt idx="137">
                  <c:v>90.798605940993198</c:v>
                </c:pt>
                <c:pt idx="138">
                  <c:v>95.655847766135196</c:v>
                </c:pt>
                <c:pt idx="139">
                  <c:v>102.25110983590859</c:v>
                </c:pt>
                <c:pt idx="140">
                  <c:v>106.2594402708406</c:v>
                </c:pt>
                <c:pt idx="141">
                  <c:v>127.261952887145</c:v>
                </c:pt>
                <c:pt idx="142">
                  <c:v>95.638695808836601</c:v>
                </c:pt>
                <c:pt idx="143">
                  <c:v>92.838316366702202</c:v>
                </c:pt>
                <c:pt idx="144">
                  <c:v>89.448928627625406</c:v>
                </c:pt>
                <c:pt idx="145">
                  <c:v>108.050949996176</c:v>
                </c:pt>
                <c:pt idx="146">
                  <c:v>102.8285753921098</c:v>
                </c:pt>
                <c:pt idx="147">
                  <c:v>108.24068273993059</c:v>
                </c:pt>
                <c:pt idx="148">
                  <c:v>99.967498497224597</c:v>
                </c:pt>
                <c:pt idx="149">
                  <c:v>126.36442481584962</c:v>
                </c:pt>
                <c:pt idx="150">
                  <c:v>94.568079806505395</c:v>
                </c:pt>
                <c:pt idx="151">
                  <c:v>95.543944797298195</c:v>
                </c:pt>
                <c:pt idx="152">
                  <c:v>113.3435139042426</c:v>
                </c:pt>
                <c:pt idx="153">
                  <c:v>117.54202505299679</c:v>
                </c:pt>
                <c:pt idx="154">
                  <c:v>100.3514722588336</c:v>
                </c:pt>
                <c:pt idx="155">
                  <c:v>113.6041234387416</c:v>
                </c:pt>
                <c:pt idx="156">
                  <c:v>108.3483510625676</c:v>
                </c:pt>
                <c:pt idx="157">
                  <c:v>114.543051695446</c:v>
                </c:pt>
                <c:pt idx="158">
                  <c:v>110.33305750804479</c:v>
                </c:pt>
                <c:pt idx="159">
                  <c:v>117.2041613088264</c:v>
                </c:pt>
                <c:pt idx="160">
                  <c:v>117.27850757696881</c:v>
                </c:pt>
                <c:pt idx="161">
                  <c:v>108.8402425604806</c:v>
                </c:pt>
                <c:pt idx="162">
                  <c:v>110.9051533597906</c:v>
                </c:pt>
                <c:pt idx="163">
                  <c:v>94.994537897653601</c:v>
                </c:pt>
                <c:pt idx="164">
                  <c:v>99.878247839863008</c:v>
                </c:pt>
                <c:pt idx="165">
                  <c:v>102.533053597029</c:v>
                </c:pt>
                <c:pt idx="166">
                  <c:v>111.0942485187368</c:v>
                </c:pt>
                <c:pt idx="167">
                  <c:v>109.8106624949788</c:v>
                </c:pt>
                <c:pt idx="168">
                  <c:v>123.03692510297761</c:v>
                </c:pt>
                <c:pt idx="169">
                  <c:v>122.198987636582</c:v>
                </c:pt>
                <c:pt idx="170">
                  <c:v>118.1626711608782</c:v>
                </c:pt>
                <c:pt idx="171">
                  <c:v>110.83481709796081</c:v>
                </c:pt>
                <c:pt idx="172">
                  <c:v>119.02869543860179</c:v>
                </c:pt>
                <c:pt idx="173">
                  <c:v>107.70886507331761</c:v>
                </c:pt>
                <c:pt idx="174">
                  <c:v>112.11993550385981</c:v>
                </c:pt>
                <c:pt idx="175">
                  <c:v>112.31868183608302</c:v>
                </c:pt>
                <c:pt idx="176">
                  <c:v>116.2537882492102</c:v>
                </c:pt>
                <c:pt idx="177">
                  <c:v>103.57015639037061</c:v>
                </c:pt>
                <c:pt idx="178">
                  <c:v>111.78988083143</c:v>
                </c:pt>
                <c:pt idx="179">
                  <c:v>110.91387435060419</c:v>
                </c:pt>
                <c:pt idx="180">
                  <c:v>116.07280747867719</c:v>
                </c:pt>
                <c:pt idx="181">
                  <c:v>108.64882148510401</c:v>
                </c:pt>
                <c:pt idx="182">
                  <c:v>114.38709588153199</c:v>
                </c:pt>
                <c:pt idx="183">
                  <c:v>109.85092785286</c:v>
                </c:pt>
                <c:pt idx="184">
                  <c:v>96.690748966971398</c:v>
                </c:pt>
                <c:pt idx="185">
                  <c:v>106.1272763230448</c:v>
                </c:pt>
                <c:pt idx="186">
                  <c:v>104.55276172000819</c:v>
                </c:pt>
                <c:pt idx="187">
                  <c:v>111.65338995190659</c:v>
                </c:pt>
                <c:pt idx="188">
                  <c:v>112.599850039957</c:v>
                </c:pt>
                <c:pt idx="189">
                  <c:v>101.9964512866846</c:v>
                </c:pt>
                <c:pt idx="190">
                  <c:v>106.55825611589781</c:v>
                </c:pt>
                <c:pt idx="191">
                  <c:v>114.32925283073379</c:v>
                </c:pt>
                <c:pt idx="192">
                  <c:v>101.7213867465334</c:v>
                </c:pt>
                <c:pt idx="193">
                  <c:v>117.37729716147319</c:v>
                </c:pt>
                <c:pt idx="194">
                  <c:v>97.476068687265609</c:v>
                </c:pt>
                <c:pt idx="195">
                  <c:v>116.9385442565786</c:v>
                </c:pt>
                <c:pt idx="196">
                  <c:v>122.06213095533401</c:v>
                </c:pt>
                <c:pt idx="197">
                  <c:v>91.888733608649602</c:v>
                </c:pt>
                <c:pt idx="198">
                  <c:v>91.082435935438795</c:v>
                </c:pt>
                <c:pt idx="199">
                  <c:v>108.08921180685761</c:v>
                </c:pt>
                <c:pt idx="200">
                  <c:v>96.6978373746946</c:v>
                </c:pt>
                <c:pt idx="201">
                  <c:v>104.8846578037186</c:v>
                </c:pt>
                <c:pt idx="202">
                  <c:v>112.62446941008679</c:v>
                </c:pt>
                <c:pt idx="203">
                  <c:v>118.8418221320336</c:v>
                </c:pt>
                <c:pt idx="204">
                  <c:v>113.05017224885179</c:v>
                </c:pt>
                <c:pt idx="205">
                  <c:v>98.076963806999203</c:v>
                </c:pt>
                <c:pt idx="206">
                  <c:v>121.71253811896921</c:v>
                </c:pt>
                <c:pt idx="207">
                  <c:v>104.4684853366158</c:v>
                </c:pt>
                <c:pt idx="208">
                  <c:v>100.2414134333646</c:v>
                </c:pt>
                <c:pt idx="209">
                  <c:v>97.2862206232262</c:v>
                </c:pt>
                <c:pt idx="210">
                  <c:v>94.22057674237</c:v>
                </c:pt>
                <c:pt idx="211">
                  <c:v>98.170897865696801</c:v>
                </c:pt>
                <c:pt idx="212">
                  <c:v>105.88910445497081</c:v>
                </c:pt>
                <c:pt idx="213">
                  <c:v>99.562619746202799</c:v>
                </c:pt>
                <c:pt idx="214">
                  <c:v>119.31023489459419</c:v>
                </c:pt>
                <c:pt idx="215">
                  <c:v>104.0772722541878</c:v>
                </c:pt>
                <c:pt idx="216">
                  <c:v>110.52952633191539</c:v>
                </c:pt>
                <c:pt idx="217">
                  <c:v>112.5894228010272</c:v>
                </c:pt>
                <c:pt idx="218">
                  <c:v>102.171486382447</c:v>
                </c:pt>
                <c:pt idx="219">
                  <c:v>116.3904026272256</c:v>
                </c:pt>
                <c:pt idx="220">
                  <c:v>98.783587928546609</c:v>
                </c:pt>
                <c:pt idx="221">
                  <c:v>97.135880209101998</c:v>
                </c:pt>
                <c:pt idx="222">
                  <c:v>102.45348750709141</c:v>
                </c:pt>
                <c:pt idx="223">
                  <c:v>88.006801255313206</c:v>
                </c:pt>
                <c:pt idx="224">
                  <c:v>91.818243577501804</c:v>
                </c:pt>
                <c:pt idx="225">
                  <c:v>85.049208469136403</c:v>
                </c:pt>
                <c:pt idx="226">
                  <c:v>100.77755751652001</c:v>
                </c:pt>
                <c:pt idx="227">
                  <c:v>102.67251672980881</c:v>
                </c:pt>
                <c:pt idx="228">
                  <c:v>108.1130205047256</c:v>
                </c:pt>
                <c:pt idx="229">
                  <c:v>112.51223862091699</c:v>
                </c:pt>
                <c:pt idx="230">
                  <c:v>91.652545082666592</c:v>
                </c:pt>
                <c:pt idx="231">
                  <c:v>107.91620886709279</c:v>
                </c:pt>
                <c:pt idx="232">
                  <c:v>115.09624185851419</c:v>
                </c:pt>
                <c:pt idx="233">
                  <c:v>97.9966776869082</c:v>
                </c:pt>
                <c:pt idx="234">
                  <c:v>96.842089001073802</c:v>
                </c:pt>
                <c:pt idx="235">
                  <c:v>118.98847824832561</c:v>
                </c:pt>
                <c:pt idx="236">
                  <c:v>93.811734602805998</c:v>
                </c:pt>
                <c:pt idx="237">
                  <c:v>106.11909076978699</c:v>
                </c:pt>
                <c:pt idx="238">
                  <c:v>103.44967672479899</c:v>
                </c:pt>
                <c:pt idx="239">
                  <c:v>105.1391055667652</c:v>
                </c:pt>
                <c:pt idx="240">
                  <c:v>86.587844680863597</c:v>
                </c:pt>
                <c:pt idx="241">
                  <c:v>97.008932001391202</c:v>
                </c:pt>
                <c:pt idx="242">
                  <c:v>88.486807745609994</c:v>
                </c:pt>
                <c:pt idx="243">
                  <c:v>96.331798262606611</c:v>
                </c:pt>
                <c:pt idx="244">
                  <c:v>102.4918887286148</c:v>
                </c:pt>
                <c:pt idx="245">
                  <c:v>108.33226000884119</c:v>
                </c:pt>
                <c:pt idx="246">
                  <c:v>115.4218344590128</c:v>
                </c:pt>
                <c:pt idx="247">
                  <c:v>96.875014230000602</c:v>
                </c:pt>
                <c:pt idx="248">
                  <c:v>116.055455712152</c:v>
                </c:pt>
                <c:pt idx="249">
                  <c:v>104.0983267111498</c:v>
                </c:pt>
                <c:pt idx="250">
                  <c:v>103.52076036397258</c:v>
                </c:pt>
                <c:pt idx="251">
                  <c:v>81.920248001969199</c:v>
                </c:pt>
                <c:pt idx="252">
                  <c:v>99.374790076798604</c:v>
                </c:pt>
                <c:pt idx="253">
                  <c:v>103.8249548673718</c:v>
                </c:pt>
                <c:pt idx="254">
                  <c:v>105.08011085227481</c:v>
                </c:pt>
                <c:pt idx="255">
                  <c:v>111.12115080287461</c:v>
                </c:pt>
                <c:pt idx="256">
                  <c:v>99.258765612518999</c:v>
                </c:pt>
                <c:pt idx="257">
                  <c:v>84.281102418007407</c:v>
                </c:pt>
                <c:pt idx="258">
                  <c:v>119.053387285019</c:v>
                </c:pt>
                <c:pt idx="259">
                  <c:v>103.34019628404819</c:v>
                </c:pt>
                <c:pt idx="260">
                  <c:v>106.35703403201501</c:v>
                </c:pt>
                <c:pt idx="261">
                  <c:v>95.525036718237004</c:v>
                </c:pt>
                <c:pt idx="262">
                  <c:v>106.55465459184079</c:v>
                </c:pt>
                <c:pt idx="263">
                  <c:v>112.5581261473346</c:v>
                </c:pt>
                <c:pt idx="264">
                  <c:v>111.4159651441244</c:v>
                </c:pt>
                <c:pt idx="265">
                  <c:v>106.32454362791859</c:v>
                </c:pt>
                <c:pt idx="266">
                  <c:v>100.30991242500541</c:v>
                </c:pt>
                <c:pt idx="267">
                  <c:v>88.033594597253199</c:v>
                </c:pt>
                <c:pt idx="268">
                  <c:v>105.9216703928184</c:v>
                </c:pt>
                <c:pt idx="269">
                  <c:v>126.2722999580138</c:v>
                </c:pt>
                <c:pt idx="270">
                  <c:v>92.744711439840003</c:v>
                </c:pt>
                <c:pt idx="271">
                  <c:v>125.1724581441872</c:v>
                </c:pt>
                <c:pt idx="272">
                  <c:v>108.2159874315968</c:v>
                </c:pt>
                <c:pt idx="273">
                  <c:v>115.5288702000244</c:v>
                </c:pt>
                <c:pt idx="274">
                  <c:v>113.05699251075001</c:v>
                </c:pt>
                <c:pt idx="275">
                  <c:v>118.32859207023822</c:v>
                </c:pt>
                <c:pt idx="276">
                  <c:v>103.742082346994</c:v>
                </c:pt>
                <c:pt idx="277">
                  <c:v>105.6216954252338</c:v>
                </c:pt>
                <c:pt idx="278">
                  <c:v>100.8606719296054</c:v>
                </c:pt>
                <c:pt idx="279">
                  <c:v>122.80458446624259</c:v>
                </c:pt>
                <c:pt idx="280">
                  <c:v>107.41560133489099</c:v>
                </c:pt>
                <c:pt idx="281">
                  <c:v>107.68687789957259</c:v>
                </c:pt>
                <c:pt idx="282">
                  <c:v>104.0884673870758</c:v>
                </c:pt>
                <c:pt idx="283">
                  <c:v>99.159359465126002</c:v>
                </c:pt>
                <c:pt idx="284">
                  <c:v>112.99492566465319</c:v>
                </c:pt>
                <c:pt idx="285">
                  <c:v>91.976750192529195</c:v>
                </c:pt>
                <c:pt idx="286">
                  <c:v>106.90663892970881</c:v>
                </c:pt>
                <c:pt idx="287">
                  <c:v>101.9282596064922</c:v>
                </c:pt>
                <c:pt idx="288">
                  <c:v>102.055971910197</c:v>
                </c:pt>
                <c:pt idx="289">
                  <c:v>112.18061734258978</c:v>
                </c:pt>
                <c:pt idx="290">
                  <c:v>118.884210643599</c:v>
                </c:pt>
                <c:pt idx="291">
                  <c:v>119.99352257010359</c:v>
                </c:pt>
                <c:pt idx="292">
                  <c:v>108.62939670075659</c:v>
                </c:pt>
                <c:pt idx="293">
                  <c:v>103.96525182463361</c:v>
                </c:pt>
                <c:pt idx="294">
                  <c:v>100.2308870173904</c:v>
                </c:pt>
                <c:pt idx="295">
                  <c:v>94.9534517357976</c:v>
                </c:pt>
                <c:pt idx="296">
                  <c:v>112.85739135337519</c:v>
                </c:pt>
                <c:pt idx="297">
                  <c:v>111.31777590367281</c:v>
                </c:pt>
                <c:pt idx="298">
                  <c:v>114.41891387989381</c:v>
                </c:pt>
                <c:pt idx="299">
                  <c:v>100.3325715863318</c:v>
                </c:pt>
                <c:pt idx="300">
                  <c:v>111.896219243091</c:v>
                </c:pt>
                <c:pt idx="301">
                  <c:v>121.424108439337</c:v>
                </c:pt>
                <c:pt idx="302">
                  <c:v>119.59699498091041</c:v>
                </c:pt>
                <c:pt idx="303">
                  <c:v>99.504122562353601</c:v>
                </c:pt>
                <c:pt idx="304">
                  <c:v>117.44177735186479</c:v>
                </c:pt>
                <c:pt idx="305">
                  <c:v>101.671159734188</c:v>
                </c:pt>
                <c:pt idx="306">
                  <c:v>111.18541749425961</c:v>
                </c:pt>
                <c:pt idx="307">
                  <c:v>104.14657839549061</c:v>
                </c:pt>
                <c:pt idx="308">
                  <c:v>118.30315511651179</c:v>
                </c:pt>
                <c:pt idx="309">
                  <c:v>108.2797873924366</c:v>
                </c:pt>
                <c:pt idx="310">
                  <c:v>116.74775998637081</c:v>
                </c:pt>
                <c:pt idx="311">
                  <c:v>94.065167013229598</c:v>
                </c:pt>
                <c:pt idx="312">
                  <c:v>106.8062799182226</c:v>
                </c:pt>
                <c:pt idx="313">
                  <c:v>105.33814400459259</c:v>
                </c:pt>
                <c:pt idx="314">
                  <c:v>109.14118101393019</c:v>
                </c:pt>
                <c:pt idx="315">
                  <c:v>100.2644607642994</c:v>
                </c:pt>
                <c:pt idx="316">
                  <c:v>111.6977558954612</c:v>
                </c:pt>
                <c:pt idx="317">
                  <c:v>100.05592862324241</c:v>
                </c:pt>
                <c:pt idx="318">
                  <c:v>115.2260771371278</c:v>
                </c:pt>
                <c:pt idx="319">
                  <c:v>115.6430094735548</c:v>
                </c:pt>
                <c:pt idx="320">
                  <c:v>121.80742564206579</c:v>
                </c:pt>
                <c:pt idx="321">
                  <c:v>102.8854479323816</c:v>
                </c:pt>
                <c:pt idx="322">
                  <c:v>108.34262419548941</c:v>
                </c:pt>
                <c:pt idx="323">
                  <c:v>118.5565359848484</c:v>
                </c:pt>
                <c:pt idx="324">
                  <c:v>109.61838541481441</c:v>
                </c:pt>
                <c:pt idx="325">
                  <c:v>100.57228849251621</c:v>
                </c:pt>
                <c:pt idx="326">
                  <c:v>110.022777320247</c:v>
                </c:pt>
                <c:pt idx="327">
                  <c:v>121.14768649943339</c:v>
                </c:pt>
                <c:pt idx="328">
                  <c:v>110.67520495908759</c:v>
                </c:pt>
                <c:pt idx="329">
                  <c:v>112.8857213920372</c:v>
                </c:pt>
                <c:pt idx="330">
                  <c:v>120.60163262502799</c:v>
                </c:pt>
                <c:pt idx="331">
                  <c:v>118.23024042028339</c:v>
                </c:pt>
                <c:pt idx="332">
                  <c:v>95.878125707745198</c:v>
                </c:pt>
                <c:pt idx="333">
                  <c:v>108.72709214220299</c:v>
                </c:pt>
                <c:pt idx="334">
                  <c:v>115.89349783672401</c:v>
                </c:pt>
                <c:pt idx="335">
                  <c:v>104.86274156348858</c:v>
                </c:pt>
                <c:pt idx="336">
                  <c:v>94.1715500976062</c:v>
                </c:pt>
                <c:pt idx="337">
                  <c:v>94.737626513350804</c:v>
                </c:pt>
                <c:pt idx="338">
                  <c:v>100.21007052967761</c:v>
                </c:pt>
                <c:pt idx="339">
                  <c:v>117.68253115826401</c:v>
                </c:pt>
                <c:pt idx="340">
                  <c:v>97.433544736970603</c:v>
                </c:pt>
                <c:pt idx="341">
                  <c:v>103.49686412874981</c:v>
                </c:pt>
                <c:pt idx="342">
                  <c:v>120.25815096725539</c:v>
                </c:pt>
                <c:pt idx="343">
                  <c:v>112.5058648370746</c:v>
                </c:pt>
                <c:pt idx="344">
                  <c:v>99.329153058177994</c:v>
                </c:pt>
                <c:pt idx="345">
                  <c:v>128.9866078729822</c:v>
                </c:pt>
                <c:pt idx="346">
                  <c:v>129.62214294530798</c:v>
                </c:pt>
                <c:pt idx="347">
                  <c:v>104.7995228143612</c:v>
                </c:pt>
                <c:pt idx="348">
                  <c:v>123.58934769300041</c:v>
                </c:pt>
                <c:pt idx="349">
                  <c:v>102.62881519184938</c:v>
                </c:pt>
                <c:pt idx="350">
                  <c:v>112.5360720970524</c:v>
                </c:pt>
                <c:pt idx="351">
                  <c:v>114.9254319561046</c:v>
                </c:pt>
                <c:pt idx="352">
                  <c:v>104.3255656420674</c:v>
                </c:pt>
                <c:pt idx="353">
                  <c:v>114.8771503411886</c:v>
                </c:pt>
                <c:pt idx="354">
                  <c:v>106.31593513190701</c:v>
                </c:pt>
                <c:pt idx="355">
                  <c:v>100.0697083249696</c:v>
                </c:pt>
                <c:pt idx="356">
                  <c:v>108.05350942175039</c:v>
                </c:pt>
                <c:pt idx="357">
                  <c:v>127.30139021158099</c:v>
                </c:pt>
                <c:pt idx="358">
                  <c:v>125.18975441346879</c:v>
                </c:pt>
                <c:pt idx="359">
                  <c:v>102.92909765520419</c:v>
                </c:pt>
                <c:pt idx="360">
                  <c:v>117.50297085947579</c:v>
                </c:pt>
                <c:pt idx="361">
                  <c:v>104.98382409437019</c:v>
                </c:pt>
                <c:pt idx="362">
                  <c:v>111.224696322611</c:v>
                </c:pt>
                <c:pt idx="363">
                  <c:v>103.9978518692382</c:v>
                </c:pt>
                <c:pt idx="364">
                  <c:v>120.74115771474919</c:v>
                </c:pt>
                <c:pt idx="365">
                  <c:v>109.99381505356121</c:v>
                </c:pt>
                <c:pt idx="366">
                  <c:v>116.23800599209919</c:v>
                </c:pt>
                <c:pt idx="367">
                  <c:v>102.5626006112786</c:v>
                </c:pt>
                <c:pt idx="368">
                  <c:v>119.4205499511626</c:v>
                </c:pt>
                <c:pt idx="369">
                  <c:v>106.14826703872079</c:v>
                </c:pt>
                <c:pt idx="370">
                  <c:v>113.92217061799499</c:v>
                </c:pt>
                <c:pt idx="371">
                  <c:v>116.7159547377028</c:v>
                </c:pt>
                <c:pt idx="372">
                  <c:v>122.46265036006839</c:v>
                </c:pt>
                <c:pt idx="373">
                  <c:v>95.113102055606603</c:v>
                </c:pt>
                <c:pt idx="374">
                  <c:v>108.8167822775132</c:v>
                </c:pt>
                <c:pt idx="375">
                  <c:v>112.56958552242179</c:v>
                </c:pt>
                <c:pt idx="376">
                  <c:v>117.6294112779938</c:v>
                </c:pt>
                <c:pt idx="377">
                  <c:v>122.26106925327019</c:v>
                </c:pt>
                <c:pt idx="378">
                  <c:v>110.6784462144598</c:v>
                </c:pt>
                <c:pt idx="379">
                  <c:v>108.737918043191</c:v>
                </c:pt>
                <c:pt idx="380">
                  <c:v>118.49987416010381</c:v>
                </c:pt>
                <c:pt idx="381">
                  <c:v>110.99479638956299</c:v>
                </c:pt>
                <c:pt idx="382">
                  <c:v>119.81750356494919</c:v>
                </c:pt>
                <c:pt idx="383">
                  <c:v>99.400066115531004</c:v>
                </c:pt>
                <c:pt idx="384">
                  <c:v>92.769004885346206</c:v>
                </c:pt>
                <c:pt idx="385">
                  <c:v>105.70863646381039</c:v>
                </c:pt>
                <c:pt idx="386">
                  <c:v>98.809769515347199</c:v>
                </c:pt>
                <c:pt idx="387">
                  <c:v>108.05636159793281</c:v>
                </c:pt>
                <c:pt idx="388">
                  <c:v>117.307038310807</c:v>
                </c:pt>
                <c:pt idx="389">
                  <c:v>109.52338975234019</c:v>
                </c:pt>
                <c:pt idx="390">
                  <c:v>118.15411447410921</c:v>
                </c:pt>
                <c:pt idx="391">
                  <c:v>112.80311219402499</c:v>
                </c:pt>
                <c:pt idx="392">
                  <c:v>123.36483539933481</c:v>
                </c:pt>
                <c:pt idx="393">
                  <c:v>104.87858710920599</c:v>
                </c:pt>
                <c:pt idx="394">
                  <c:v>107.1364801895174</c:v>
                </c:pt>
                <c:pt idx="395">
                  <c:v>117.30308810110721</c:v>
                </c:pt>
                <c:pt idx="396">
                  <c:v>105.97600027826199</c:v>
                </c:pt>
                <c:pt idx="397">
                  <c:v>120.28088910541059</c:v>
                </c:pt>
                <c:pt idx="398">
                  <c:v>98.714285675331809</c:v>
                </c:pt>
                <c:pt idx="399">
                  <c:v>108.00137796381159</c:v>
                </c:pt>
                <c:pt idx="400">
                  <c:v>111.09551156778821</c:v>
                </c:pt>
                <c:pt idx="401">
                  <c:v>121.01960432781921</c:v>
                </c:pt>
                <c:pt idx="402">
                  <c:v>123.9044842433876</c:v>
                </c:pt>
                <c:pt idx="403">
                  <c:v>108.15179163675221</c:v>
                </c:pt>
                <c:pt idx="404">
                  <c:v>131.4783382342228</c:v>
                </c:pt>
                <c:pt idx="405">
                  <c:v>105.29484319098481</c:v>
                </c:pt>
                <c:pt idx="406">
                  <c:v>106.65481996433839</c:v>
                </c:pt>
                <c:pt idx="407">
                  <c:v>124.38066729046061</c:v>
                </c:pt>
                <c:pt idx="408">
                  <c:v>108.53625295652759</c:v>
                </c:pt>
                <c:pt idx="409">
                  <c:v>96.022235204351404</c:v>
                </c:pt>
                <c:pt idx="410">
                  <c:v>115.01111433108561</c:v>
                </c:pt>
                <c:pt idx="411">
                  <c:v>99.391862754532198</c:v>
                </c:pt>
                <c:pt idx="412">
                  <c:v>117.99456658482859</c:v>
                </c:pt>
                <c:pt idx="413">
                  <c:v>106.79141425705841</c:v>
                </c:pt>
                <c:pt idx="414">
                  <c:v>114.639925868706</c:v>
                </c:pt>
                <c:pt idx="415">
                  <c:v>111.87169238202901</c:v>
                </c:pt>
                <c:pt idx="416">
                  <c:v>110.25045885777081</c:v>
                </c:pt>
                <c:pt idx="417">
                  <c:v>118.94113312266521</c:v>
                </c:pt>
                <c:pt idx="418">
                  <c:v>94.655971218450389</c:v>
                </c:pt>
                <c:pt idx="419">
                  <c:v>114.4565948559768</c:v>
                </c:pt>
                <c:pt idx="420">
                  <c:v>122.7941905249296</c:v>
                </c:pt>
                <c:pt idx="421">
                  <c:v>111.2582822350294</c:v>
                </c:pt>
                <c:pt idx="422">
                  <c:v>114.10942401623061</c:v>
                </c:pt>
                <c:pt idx="423">
                  <c:v>111.9862901094308</c:v>
                </c:pt>
                <c:pt idx="424">
                  <c:v>120.99379530784381</c:v>
                </c:pt>
                <c:pt idx="425">
                  <c:v>101.8377026424446</c:v>
                </c:pt>
                <c:pt idx="426">
                  <c:v>115.87785576875481</c:v>
                </c:pt>
                <c:pt idx="427">
                  <c:v>108.16602859694819</c:v>
                </c:pt>
                <c:pt idx="428">
                  <c:v>119.63311533595019</c:v>
                </c:pt>
                <c:pt idx="429">
                  <c:v>115.8002940333578</c:v>
                </c:pt>
                <c:pt idx="430">
                  <c:v>108.36941421751301</c:v>
                </c:pt>
                <c:pt idx="431">
                  <c:v>104.337320418066</c:v>
                </c:pt>
                <c:pt idx="432">
                  <c:v>112.48696964850419</c:v>
                </c:pt>
                <c:pt idx="433">
                  <c:v>103.21088319671101</c:v>
                </c:pt>
                <c:pt idx="434">
                  <c:v>94.649126726917999</c:v>
                </c:pt>
                <c:pt idx="435">
                  <c:v>113.35450840701139</c:v>
                </c:pt>
                <c:pt idx="436">
                  <c:v>116.6145425214562</c:v>
                </c:pt>
                <c:pt idx="437">
                  <c:v>102.8400747148042</c:v>
                </c:pt>
                <c:pt idx="438">
                  <c:v>103.2437172156782</c:v>
                </c:pt>
                <c:pt idx="439">
                  <c:v>115.33660160291599</c:v>
                </c:pt>
                <c:pt idx="440">
                  <c:v>114.90106960448279</c:v>
                </c:pt>
                <c:pt idx="441">
                  <c:v>107.2477917599828</c:v>
                </c:pt>
                <c:pt idx="442">
                  <c:v>108.77769870356281</c:v>
                </c:pt>
                <c:pt idx="443">
                  <c:v>104.29116334181381</c:v>
                </c:pt>
                <c:pt idx="444">
                  <c:v>100.3977182360626</c:v>
                </c:pt>
                <c:pt idx="445">
                  <c:v>106.3871749245324</c:v>
                </c:pt>
                <c:pt idx="446">
                  <c:v>114.83436955111719</c:v>
                </c:pt>
                <c:pt idx="447">
                  <c:v>99.506538160555792</c:v>
                </c:pt>
                <c:pt idx="448">
                  <c:v>108.3251347098706</c:v>
                </c:pt>
                <c:pt idx="449">
                  <c:v>111.42658028060359</c:v>
                </c:pt>
                <c:pt idx="450">
                  <c:v>103.03540150829198</c:v>
                </c:pt>
                <c:pt idx="451">
                  <c:v>110.71531959751739</c:v>
                </c:pt>
                <c:pt idx="452">
                  <c:v>98.162953673185996</c:v>
                </c:pt>
                <c:pt idx="453">
                  <c:v>121.37296016363439</c:v>
                </c:pt>
                <c:pt idx="454">
                  <c:v>95.415149052968403</c:v>
                </c:pt>
                <c:pt idx="455">
                  <c:v>114.58314611037099</c:v>
                </c:pt>
                <c:pt idx="456">
                  <c:v>101.16332063489421</c:v>
                </c:pt>
                <c:pt idx="457">
                  <c:v>111.31242304729281</c:v>
                </c:pt>
                <c:pt idx="458">
                  <c:v>105.33004159169221</c:v>
                </c:pt>
                <c:pt idx="459">
                  <c:v>109.65889249924001</c:v>
                </c:pt>
                <c:pt idx="460">
                  <c:v>111.1281432659936</c:v>
                </c:pt>
                <c:pt idx="461">
                  <c:v>125.0966168016336</c:v>
                </c:pt>
                <c:pt idx="462">
                  <c:v>111.7426612218316</c:v>
                </c:pt>
                <c:pt idx="463">
                  <c:v>111.38180988315059</c:v>
                </c:pt>
                <c:pt idx="464">
                  <c:v>115.181673759048</c:v>
                </c:pt>
                <c:pt idx="465">
                  <c:v>97.721706134958396</c:v>
                </c:pt>
                <c:pt idx="466">
                  <c:v>129.58697401014518</c:v>
                </c:pt>
                <c:pt idx="467">
                  <c:v>97.148081499382798</c:v>
                </c:pt>
                <c:pt idx="468">
                  <c:v>113.5931753308824</c:v>
                </c:pt>
                <c:pt idx="469">
                  <c:v>93.526545164572809</c:v>
                </c:pt>
                <c:pt idx="470">
                  <c:v>112.06559758330279</c:v>
                </c:pt>
                <c:pt idx="471">
                  <c:v>111.5679780461996</c:v>
                </c:pt>
                <c:pt idx="472">
                  <c:v>101.8075200134396</c:v>
                </c:pt>
                <c:pt idx="473">
                  <c:v>122.28502865586361</c:v>
                </c:pt>
                <c:pt idx="474">
                  <c:v>120.05693730076821</c:v>
                </c:pt>
                <c:pt idx="475">
                  <c:v>104.0787930827468</c:v>
                </c:pt>
                <c:pt idx="476">
                  <c:v>99.460366179922403</c:v>
                </c:pt>
                <c:pt idx="477">
                  <c:v>108.96772124096019</c:v>
                </c:pt>
                <c:pt idx="478">
                  <c:v>113.6377487494282</c:v>
                </c:pt>
                <c:pt idx="479">
                  <c:v>106.81038526455579</c:v>
                </c:pt>
                <c:pt idx="480">
                  <c:v>114.71355287716581</c:v>
                </c:pt>
                <c:pt idx="481">
                  <c:v>125.12965148486121</c:v>
                </c:pt>
                <c:pt idx="482">
                  <c:v>108.80301333724981</c:v>
                </c:pt>
                <c:pt idx="483">
                  <c:v>101.81487974339339</c:v>
                </c:pt>
                <c:pt idx="484">
                  <c:v>113.7782317432886</c:v>
                </c:pt>
                <c:pt idx="485">
                  <c:v>109.32817507225279</c:v>
                </c:pt>
                <c:pt idx="486">
                  <c:v>95.639283873229999</c:v>
                </c:pt>
                <c:pt idx="487">
                  <c:v>113.7153172313962</c:v>
                </c:pt>
                <c:pt idx="488">
                  <c:v>119.29401094658219</c:v>
                </c:pt>
                <c:pt idx="489">
                  <c:v>96.002116960086397</c:v>
                </c:pt>
                <c:pt idx="490">
                  <c:v>119.8584205642608</c:v>
                </c:pt>
                <c:pt idx="491">
                  <c:v>117.9216831185726</c:v>
                </c:pt>
                <c:pt idx="492">
                  <c:v>99.41180250603739</c:v>
                </c:pt>
                <c:pt idx="493">
                  <c:v>104.07956541484641</c:v>
                </c:pt>
                <c:pt idx="494">
                  <c:v>113.6102635366062</c:v>
                </c:pt>
                <c:pt idx="495">
                  <c:v>115.7356119554134</c:v>
                </c:pt>
                <c:pt idx="496">
                  <c:v>100.376608765274</c:v>
                </c:pt>
                <c:pt idx="497">
                  <c:v>110.68143027999979</c:v>
                </c:pt>
                <c:pt idx="498">
                  <c:v>113.11213285153319</c:v>
                </c:pt>
                <c:pt idx="499">
                  <c:v>107.0417720899632</c:v>
                </c:pt>
                <c:pt idx="500">
                  <c:v>112.1261602753176</c:v>
                </c:pt>
                <c:pt idx="501">
                  <c:v>115.3377108911678</c:v>
                </c:pt>
                <c:pt idx="502">
                  <c:v>108.6032974644032</c:v>
                </c:pt>
                <c:pt idx="503">
                  <c:v>113.2909190811916</c:v>
                </c:pt>
                <c:pt idx="504">
                  <c:v>127.87015645045861</c:v>
                </c:pt>
                <c:pt idx="505">
                  <c:v>100.0094897147028</c:v>
                </c:pt>
                <c:pt idx="506">
                  <c:v>114.32009067016141</c:v>
                </c:pt>
                <c:pt idx="507">
                  <c:v>123.72630122451919</c:v>
                </c:pt>
                <c:pt idx="508">
                  <c:v>111.91488959110859</c:v>
                </c:pt>
                <c:pt idx="509">
                  <c:v>118.65463820255179</c:v>
                </c:pt>
                <c:pt idx="510">
                  <c:v>116.86690570411081</c:v>
                </c:pt>
                <c:pt idx="511">
                  <c:v>120.55310901606299</c:v>
                </c:pt>
                <c:pt idx="512">
                  <c:v>115.3426905136766</c:v>
                </c:pt>
                <c:pt idx="513">
                  <c:v>115.54091670656518</c:v>
                </c:pt>
                <c:pt idx="514">
                  <c:v>121.08551350311359</c:v>
                </c:pt>
                <c:pt idx="515">
                  <c:v>110.7256183000128</c:v>
                </c:pt>
                <c:pt idx="516">
                  <c:v>115.4094060689022</c:v>
                </c:pt>
                <c:pt idx="517">
                  <c:v>120.44429074382681</c:v>
                </c:pt>
                <c:pt idx="518">
                  <c:v>101.6124838988182</c:v>
                </c:pt>
                <c:pt idx="519">
                  <c:v>130.0023043974646</c:v>
                </c:pt>
                <c:pt idx="520">
                  <c:v>119.38098809775241</c:v>
                </c:pt>
                <c:pt idx="521">
                  <c:v>108.08716433342519</c:v>
                </c:pt>
                <c:pt idx="522">
                  <c:v>105.3788260776206</c:v>
                </c:pt>
                <c:pt idx="523">
                  <c:v>99.577855309641805</c:v>
                </c:pt>
                <c:pt idx="524">
                  <c:v>101.01321680850501</c:v>
                </c:pt>
                <c:pt idx="525">
                  <c:v>106.7858536038714</c:v>
                </c:pt>
                <c:pt idx="526">
                  <c:v>108.0338168045048</c:v>
                </c:pt>
                <c:pt idx="527">
                  <c:v>116.0161515199992</c:v>
                </c:pt>
                <c:pt idx="528">
                  <c:v>97.805792168947406</c:v>
                </c:pt>
                <c:pt idx="529">
                  <c:v>127.0824753949704</c:v>
                </c:pt>
                <c:pt idx="530">
                  <c:v>118.2664352488006</c:v>
                </c:pt>
                <c:pt idx="531">
                  <c:v>99.716735562881794</c:v>
                </c:pt>
                <c:pt idx="532">
                  <c:v>116.96242777335719</c:v>
                </c:pt>
                <c:pt idx="533">
                  <c:v>104.08474354502</c:v>
                </c:pt>
                <c:pt idx="534">
                  <c:v>121.00371073537761</c:v>
                </c:pt>
                <c:pt idx="535">
                  <c:v>108.24690115208242</c:v>
                </c:pt>
                <c:pt idx="536">
                  <c:v>107.20459203279661</c:v>
                </c:pt>
                <c:pt idx="537">
                  <c:v>111.21888770672039</c:v>
                </c:pt>
                <c:pt idx="538">
                  <c:v>113.6359314293976</c:v>
                </c:pt>
                <c:pt idx="539">
                  <c:v>113.6602590392318</c:v>
                </c:pt>
                <c:pt idx="540">
                  <c:v>114.9736986537774</c:v>
                </c:pt>
                <c:pt idx="541">
                  <c:v>111.09753197216381</c:v>
                </c:pt>
                <c:pt idx="542">
                  <c:v>107.3091127618612</c:v>
                </c:pt>
                <c:pt idx="543">
                  <c:v>133.33201092660741</c:v>
                </c:pt>
                <c:pt idx="544">
                  <c:v>121.4978196294516</c:v>
                </c:pt>
                <c:pt idx="545">
                  <c:v>116.1834115365222</c:v>
                </c:pt>
                <c:pt idx="546">
                  <c:v>97.345992647983593</c:v>
                </c:pt>
                <c:pt idx="547">
                  <c:v>98.447985180795598</c:v>
                </c:pt>
                <c:pt idx="548">
                  <c:v>112.47854448263482</c:v>
                </c:pt>
                <c:pt idx="549">
                  <c:v>120.2105921766412</c:v>
                </c:pt>
                <c:pt idx="550">
                  <c:v>105.8717813142558</c:v>
                </c:pt>
                <c:pt idx="551">
                  <c:v>102.56329688555419</c:v>
                </c:pt>
                <c:pt idx="552">
                  <c:v>112.74300531868701</c:v>
                </c:pt>
                <c:pt idx="553">
                  <c:v>135.60169905683659</c:v>
                </c:pt>
                <c:pt idx="554">
                  <c:v>109.93771212766501</c:v>
                </c:pt>
                <c:pt idx="555">
                  <c:v>115.78059675439499</c:v>
                </c:pt>
                <c:pt idx="556">
                  <c:v>115.1776421318566</c:v>
                </c:pt>
                <c:pt idx="557">
                  <c:v>108.9803151817498</c:v>
                </c:pt>
                <c:pt idx="558">
                  <c:v>118.3060674413146</c:v>
                </c:pt>
                <c:pt idx="559">
                  <c:v>110.55615029182279</c:v>
                </c:pt>
                <c:pt idx="560">
                  <c:v>126.611595635052</c:v>
                </c:pt>
                <c:pt idx="561">
                  <c:v>112.3429201937596</c:v>
                </c:pt>
                <c:pt idx="562">
                  <c:v>121.9649233490168</c:v>
                </c:pt>
                <c:pt idx="563">
                  <c:v>117.63375572902601</c:v>
                </c:pt>
                <c:pt idx="564">
                  <c:v>112.50575423534102</c:v>
                </c:pt>
                <c:pt idx="565">
                  <c:v>100.1890697138048</c:v>
                </c:pt>
                <c:pt idx="566">
                  <c:v>115.19490129307</c:v>
                </c:pt>
                <c:pt idx="567">
                  <c:v>109.8270293519674</c:v>
                </c:pt>
                <c:pt idx="568">
                  <c:v>100.33485134328581</c:v>
                </c:pt>
                <c:pt idx="569">
                  <c:v>119.26907293198001</c:v>
                </c:pt>
                <c:pt idx="570">
                  <c:v>111.1972112141336</c:v>
                </c:pt>
                <c:pt idx="571">
                  <c:v>115.66013754166019</c:v>
                </c:pt>
                <c:pt idx="572">
                  <c:v>110.27600676337261</c:v>
                </c:pt>
                <c:pt idx="573">
                  <c:v>111.5792374902788</c:v>
                </c:pt>
                <c:pt idx="574">
                  <c:v>111.1553639519248</c:v>
                </c:pt>
                <c:pt idx="575">
                  <c:v>97.876142709026993</c:v>
                </c:pt>
                <c:pt idx="576">
                  <c:v>103.32169786023201</c:v>
                </c:pt>
                <c:pt idx="577">
                  <c:v>133.15734087375739</c:v>
                </c:pt>
                <c:pt idx="578">
                  <c:v>127.38416834513539</c:v>
                </c:pt>
                <c:pt idx="579">
                  <c:v>111.17813460028599</c:v>
                </c:pt>
                <c:pt idx="580">
                  <c:v>124.1542434200996</c:v>
                </c:pt>
                <c:pt idx="581">
                  <c:v>126.86741338358199</c:v>
                </c:pt>
                <c:pt idx="582">
                  <c:v>120.10991023275781</c:v>
                </c:pt>
                <c:pt idx="583">
                  <c:v>107.75102580322</c:v>
                </c:pt>
                <c:pt idx="584">
                  <c:v>117.40294909112099</c:v>
                </c:pt>
                <c:pt idx="585">
                  <c:v>110.14326267480119</c:v>
                </c:pt>
                <c:pt idx="586">
                  <c:v>117.8747404051436</c:v>
                </c:pt>
                <c:pt idx="587">
                  <c:v>109.1022357717616</c:v>
                </c:pt>
                <c:pt idx="588">
                  <c:v>122.6257323231994</c:v>
                </c:pt>
                <c:pt idx="589">
                  <c:v>128.09694888386178</c:v>
                </c:pt>
                <c:pt idx="590">
                  <c:v>113.43731275604759</c:v>
                </c:pt>
                <c:pt idx="591">
                  <c:v>100.98069220857239</c:v>
                </c:pt>
                <c:pt idx="592">
                  <c:v>115.127315294553</c:v>
                </c:pt>
                <c:pt idx="593">
                  <c:v>115.826779952227</c:v>
                </c:pt>
                <c:pt idx="594">
                  <c:v>120.04478896466181</c:v>
                </c:pt>
                <c:pt idx="595">
                  <c:v>101.779135955689</c:v>
                </c:pt>
                <c:pt idx="596">
                  <c:v>108.40286043927499</c:v>
                </c:pt>
                <c:pt idx="597">
                  <c:v>125.08227374707619</c:v>
                </c:pt>
                <c:pt idx="598">
                  <c:v>116.6058020793848</c:v>
                </c:pt>
                <c:pt idx="599">
                  <c:v>115.38651216278099</c:v>
                </c:pt>
                <c:pt idx="600">
                  <c:v>95.366141618080405</c:v>
                </c:pt>
                <c:pt idx="601">
                  <c:v>107.5049097693496</c:v>
                </c:pt>
                <c:pt idx="602">
                  <c:v>126.5516906334542</c:v>
                </c:pt>
                <c:pt idx="603">
                  <c:v>128.36287263053001</c:v>
                </c:pt>
                <c:pt idx="604">
                  <c:v>122.63682160863</c:v>
                </c:pt>
                <c:pt idx="605">
                  <c:v>105.97585978853481</c:v>
                </c:pt>
                <c:pt idx="606">
                  <c:v>115.22428044220001</c:v>
                </c:pt>
                <c:pt idx="607">
                  <c:v>132.168864003582</c:v>
                </c:pt>
                <c:pt idx="608">
                  <c:v>103.61716708621559</c:v>
                </c:pt>
                <c:pt idx="609">
                  <c:v>110.981580379039</c:v>
                </c:pt>
                <c:pt idx="610">
                  <c:v>125.3816901049416</c:v>
                </c:pt>
                <c:pt idx="611">
                  <c:v>97.640143694799804</c:v>
                </c:pt>
                <c:pt idx="612">
                  <c:v>115.85625182444039</c:v>
                </c:pt>
                <c:pt idx="613">
                  <c:v>122.6800010873814</c:v>
                </c:pt>
                <c:pt idx="614">
                  <c:v>103.3468475737056</c:v>
                </c:pt>
                <c:pt idx="615">
                  <c:v>109.8093762941708</c:v>
                </c:pt>
                <c:pt idx="616">
                  <c:v>125.2218683304346</c:v>
                </c:pt>
                <c:pt idx="617">
                  <c:v>119.92954339246739</c:v>
                </c:pt>
                <c:pt idx="618">
                  <c:v>103.88918526368541</c:v>
                </c:pt>
                <c:pt idx="619">
                  <c:v>127.19355816771119</c:v>
                </c:pt>
                <c:pt idx="620">
                  <c:v>111.7988802804648</c:v>
                </c:pt>
                <c:pt idx="621">
                  <c:v>106.26364211442019</c:v>
                </c:pt>
                <c:pt idx="622">
                  <c:v>133.15827117669781</c:v>
                </c:pt>
                <c:pt idx="623">
                  <c:v>115.35496488590699</c:v>
                </c:pt>
                <c:pt idx="624">
                  <c:v>122.83544609318361</c:v>
                </c:pt>
                <c:pt idx="625">
                  <c:v>110.17200537743761</c:v>
                </c:pt>
                <c:pt idx="626">
                  <c:v>138.75000474563899</c:v>
                </c:pt>
                <c:pt idx="627">
                  <c:v>102.1780895060252</c:v>
                </c:pt>
                <c:pt idx="628">
                  <c:v>107.50492557028799</c:v>
                </c:pt>
                <c:pt idx="629">
                  <c:v>104.043261268745</c:v>
                </c:pt>
                <c:pt idx="630">
                  <c:v>105.75289003569819</c:v>
                </c:pt>
                <c:pt idx="631">
                  <c:v>118.54640512126241</c:v>
                </c:pt>
                <c:pt idx="632">
                  <c:v>118.77893959101399</c:v>
                </c:pt>
                <c:pt idx="633">
                  <c:v>119.42957931094959</c:v>
                </c:pt>
                <c:pt idx="634">
                  <c:v>119.07996825946559</c:v>
                </c:pt>
                <c:pt idx="635">
                  <c:v>112.74181520244699</c:v>
                </c:pt>
                <c:pt idx="636">
                  <c:v>103.1129322604684</c:v>
                </c:pt>
                <c:pt idx="637">
                  <c:v>109.07251627212679</c:v>
                </c:pt>
                <c:pt idx="638">
                  <c:v>112.86874236016099</c:v>
                </c:pt>
                <c:pt idx="639">
                  <c:v>118.19169626283761</c:v>
                </c:pt>
                <c:pt idx="640">
                  <c:v>111.29764871989781</c:v>
                </c:pt>
                <c:pt idx="641">
                  <c:v>114.5317594202738</c:v>
                </c:pt>
                <c:pt idx="642">
                  <c:v>112.6268592458388</c:v>
                </c:pt>
                <c:pt idx="643">
                  <c:v>109.00002822867521</c:v>
                </c:pt>
                <c:pt idx="644">
                  <c:v>97.105322199556596</c:v>
                </c:pt>
                <c:pt idx="645">
                  <c:v>120.67179152843819</c:v>
                </c:pt>
                <c:pt idx="646">
                  <c:v>112.68846181257841</c:v>
                </c:pt>
                <c:pt idx="647">
                  <c:v>111.99528638070001</c:v>
                </c:pt>
                <c:pt idx="648">
                  <c:v>119.27754607248139</c:v>
                </c:pt>
                <c:pt idx="649">
                  <c:v>112.75654070143321</c:v>
                </c:pt>
                <c:pt idx="650">
                  <c:v>110.98559366693401</c:v>
                </c:pt>
                <c:pt idx="651">
                  <c:v>105.90338929536119</c:v>
                </c:pt>
                <c:pt idx="652">
                  <c:v>103.0372989565266</c:v>
                </c:pt>
                <c:pt idx="653">
                  <c:v>108.2883589429244</c:v>
                </c:pt>
                <c:pt idx="654">
                  <c:v>103.24264144180279</c:v>
                </c:pt>
                <c:pt idx="655">
                  <c:v>109.57374543197921</c:v>
                </c:pt>
                <c:pt idx="656">
                  <c:v>112.32225692566719</c:v>
                </c:pt>
                <c:pt idx="657">
                  <c:v>118.1364772526088</c:v>
                </c:pt>
                <c:pt idx="658">
                  <c:v>122.4291937235494</c:v>
                </c:pt>
                <c:pt idx="659">
                  <c:v>106.54730451530979</c:v>
                </c:pt>
                <c:pt idx="660">
                  <c:v>117.08307325291359</c:v>
                </c:pt>
                <c:pt idx="661">
                  <c:v>120.54676056397079</c:v>
                </c:pt>
                <c:pt idx="662">
                  <c:v>115.47119901120479</c:v>
                </c:pt>
                <c:pt idx="663">
                  <c:v>123.5855357001536</c:v>
                </c:pt>
                <c:pt idx="664">
                  <c:v>109.14424100991839</c:v>
                </c:pt>
                <c:pt idx="665">
                  <c:v>128.25583128333841</c:v>
                </c:pt>
                <c:pt idx="666">
                  <c:v>115.31130127912461</c:v>
                </c:pt>
                <c:pt idx="667">
                  <c:v>108.74253865906039</c:v>
                </c:pt>
                <c:pt idx="668">
                  <c:v>125.6685102732102</c:v>
                </c:pt>
                <c:pt idx="669">
                  <c:v>129.8205806401478</c:v>
                </c:pt>
                <c:pt idx="670">
                  <c:v>124.96730434418821</c:v>
                </c:pt>
                <c:pt idx="671">
                  <c:v>115.66397449922019</c:v>
                </c:pt>
                <c:pt idx="672">
                  <c:v>120.598861389137</c:v>
                </c:pt>
                <c:pt idx="673">
                  <c:v>109.89046166428041</c:v>
                </c:pt>
                <c:pt idx="674">
                  <c:v>130.74955671965819</c:v>
                </c:pt>
                <c:pt idx="675">
                  <c:v>127.23138552583339</c:v>
                </c:pt>
                <c:pt idx="676">
                  <c:v>122.48722494933619</c:v>
                </c:pt>
                <c:pt idx="677">
                  <c:v>108.66638768008761</c:v>
                </c:pt>
                <c:pt idx="678">
                  <c:v>109.82369595580619</c:v>
                </c:pt>
                <c:pt idx="679">
                  <c:v>124.02666337352279</c:v>
                </c:pt>
                <c:pt idx="680">
                  <c:v>120.70034067830079</c:v>
                </c:pt>
                <c:pt idx="681">
                  <c:v>106.925597043132</c:v>
                </c:pt>
                <c:pt idx="682">
                  <c:v>121.26557312269661</c:v>
                </c:pt>
                <c:pt idx="683">
                  <c:v>106.1312740515536</c:v>
                </c:pt>
                <c:pt idx="684">
                  <c:v>122.69343857422321</c:v>
                </c:pt>
                <c:pt idx="685">
                  <c:v>111.78380124757341</c:v>
                </c:pt>
                <c:pt idx="686">
                  <c:v>116.7071957516326</c:v>
                </c:pt>
                <c:pt idx="687">
                  <c:v>113.73571240730439</c:v>
                </c:pt>
                <c:pt idx="688">
                  <c:v>102.97225054862699</c:v>
                </c:pt>
                <c:pt idx="689">
                  <c:v>117.37960967289901</c:v>
                </c:pt>
                <c:pt idx="690">
                  <c:v>115.78159045234341</c:v>
                </c:pt>
                <c:pt idx="691">
                  <c:v>126.9620853578288</c:v>
                </c:pt>
                <c:pt idx="692">
                  <c:v>103.51369655753999</c:v>
                </c:pt>
                <c:pt idx="693">
                  <c:v>116.3263904709742</c:v>
                </c:pt>
                <c:pt idx="694">
                  <c:v>116.9384495450856</c:v>
                </c:pt>
                <c:pt idx="695">
                  <c:v>125.64760222570639</c:v>
                </c:pt>
                <c:pt idx="696">
                  <c:v>113.5280478050244</c:v>
                </c:pt>
                <c:pt idx="697">
                  <c:v>112.96556356707461</c:v>
                </c:pt>
                <c:pt idx="698">
                  <c:v>126.57829701835699</c:v>
                </c:pt>
                <c:pt idx="699">
                  <c:v>132.114851353049</c:v>
                </c:pt>
                <c:pt idx="700">
                  <c:v>110.4263974389758</c:v>
                </c:pt>
                <c:pt idx="701">
                  <c:v>121.296283077523</c:v>
                </c:pt>
                <c:pt idx="702">
                  <c:v>95.688412207336398</c:v>
                </c:pt>
                <c:pt idx="703">
                  <c:v>111.0581489324106</c:v>
                </c:pt>
                <c:pt idx="704">
                  <c:v>124.42003370433019</c:v>
                </c:pt>
                <c:pt idx="705">
                  <c:v>126.8116215253358</c:v>
                </c:pt>
                <c:pt idx="706">
                  <c:v>117.52028821972399</c:v>
                </c:pt>
                <c:pt idx="707">
                  <c:v>125.1391027821868</c:v>
                </c:pt>
                <c:pt idx="708">
                  <c:v>113.07546372853201</c:v>
                </c:pt>
                <c:pt idx="709">
                  <c:v>130.90675659616079</c:v>
                </c:pt>
                <c:pt idx="710">
                  <c:v>125.8083674376622</c:v>
                </c:pt>
                <c:pt idx="711">
                  <c:v>133.90519203589</c:v>
                </c:pt>
                <c:pt idx="712">
                  <c:v>125.56299870144021</c:v>
                </c:pt>
                <c:pt idx="713">
                  <c:v>122.84536296985141</c:v>
                </c:pt>
                <c:pt idx="714">
                  <c:v>126.5135289072966</c:v>
                </c:pt>
                <c:pt idx="715">
                  <c:v>123.67159410102678</c:v>
                </c:pt>
                <c:pt idx="716">
                  <c:v>114.80332262085881</c:v>
                </c:pt>
                <c:pt idx="717">
                  <c:v>118.7147474973672</c:v>
                </c:pt>
                <c:pt idx="718">
                  <c:v>122.86712511451381</c:v>
                </c:pt>
                <c:pt idx="719">
                  <c:v>137.1137960228684</c:v>
                </c:pt>
                <c:pt idx="720">
                  <c:v>128.0967798154598</c:v>
                </c:pt>
                <c:pt idx="721">
                  <c:v>120.56929839496679</c:v>
                </c:pt>
                <c:pt idx="722">
                  <c:v>127.47404359900841</c:v>
                </c:pt>
                <c:pt idx="723">
                  <c:v>125.23395419964</c:v>
                </c:pt>
                <c:pt idx="724">
                  <c:v>98.75623913641661</c:v>
                </c:pt>
                <c:pt idx="725">
                  <c:v>113.5678161018958</c:v>
                </c:pt>
                <c:pt idx="726">
                  <c:v>119.18378198168</c:v>
                </c:pt>
                <c:pt idx="727">
                  <c:v>112.28341230344941</c:v>
                </c:pt>
                <c:pt idx="728">
                  <c:v>103.32919695884479</c:v>
                </c:pt>
                <c:pt idx="729">
                  <c:v>104.003697576809</c:v>
                </c:pt>
                <c:pt idx="730">
                  <c:v>97.695423793260602</c:v>
                </c:pt>
                <c:pt idx="731">
                  <c:v>126.3197350721058</c:v>
                </c:pt>
                <c:pt idx="732">
                  <c:v>113.12515782366179</c:v>
                </c:pt>
                <c:pt idx="733">
                  <c:v>125.33211308446121</c:v>
                </c:pt>
                <c:pt idx="734">
                  <c:v>126.0524471124556</c:v>
                </c:pt>
                <c:pt idx="735">
                  <c:v>105.9649350253122</c:v>
                </c:pt>
                <c:pt idx="736">
                  <c:v>114.108083177401</c:v>
                </c:pt>
                <c:pt idx="737">
                  <c:v>116.3821869243272</c:v>
                </c:pt>
                <c:pt idx="738">
                  <c:v>108.2405602884902</c:v>
                </c:pt>
                <c:pt idx="739">
                  <c:v>114.0757301826454</c:v>
                </c:pt>
                <c:pt idx="740">
                  <c:v>113.72904176785201</c:v>
                </c:pt>
                <c:pt idx="741">
                  <c:v>112.96322116596301</c:v>
                </c:pt>
                <c:pt idx="742">
                  <c:v>114.21996150299219</c:v>
                </c:pt>
                <c:pt idx="743">
                  <c:v>115.9266108206358</c:v>
                </c:pt>
                <c:pt idx="744">
                  <c:v>123.31675318630059</c:v>
                </c:pt>
                <c:pt idx="745">
                  <c:v>123.83941540801879</c:v>
                </c:pt>
                <c:pt idx="746">
                  <c:v>127.6418006912302</c:v>
                </c:pt>
                <c:pt idx="747">
                  <c:v>104.46723097840979</c:v>
                </c:pt>
                <c:pt idx="748">
                  <c:v>110.306354570632</c:v>
                </c:pt>
                <c:pt idx="749">
                  <c:v>114.4894542406926</c:v>
                </c:pt>
                <c:pt idx="750">
                  <c:v>110.21416005693179</c:v>
                </c:pt>
                <c:pt idx="751">
                  <c:v>126.06233504543461</c:v>
                </c:pt>
                <c:pt idx="752">
                  <c:v>133.86691199221099</c:v>
                </c:pt>
                <c:pt idx="753">
                  <c:v>104.5137405602914</c:v>
                </c:pt>
                <c:pt idx="754">
                  <c:v>110.52751491628619</c:v>
                </c:pt>
                <c:pt idx="755">
                  <c:v>116.60931703892599</c:v>
                </c:pt>
                <c:pt idx="756">
                  <c:v>103.24967191784761</c:v>
                </c:pt>
                <c:pt idx="757">
                  <c:v>110.42159738012761</c:v>
                </c:pt>
                <c:pt idx="758">
                  <c:v>100.7737846459636</c:v>
                </c:pt>
                <c:pt idx="759">
                  <c:v>105.6824791724064</c:v>
                </c:pt>
                <c:pt idx="760">
                  <c:v>104.78654608619941</c:v>
                </c:pt>
                <c:pt idx="761">
                  <c:v>108.26398005030219</c:v>
                </c:pt>
                <c:pt idx="762">
                  <c:v>116.67275052575739</c:v>
                </c:pt>
                <c:pt idx="763">
                  <c:v>125.81193288040899</c:v>
                </c:pt>
                <c:pt idx="764">
                  <c:v>111.41410588079221</c:v>
                </c:pt>
                <c:pt idx="765">
                  <c:v>111.82705201471499</c:v>
                </c:pt>
                <c:pt idx="766">
                  <c:v>119.405127192962</c:v>
                </c:pt>
                <c:pt idx="767">
                  <c:v>111.9244343527544</c:v>
                </c:pt>
                <c:pt idx="768">
                  <c:v>116.55070258955261</c:v>
                </c:pt>
                <c:pt idx="769">
                  <c:v>118.07335411539641</c:v>
                </c:pt>
                <c:pt idx="770">
                  <c:v>113.4171328521154</c:v>
                </c:pt>
                <c:pt idx="771">
                  <c:v>124.88748633561082</c:v>
                </c:pt>
                <c:pt idx="772">
                  <c:v>123.4767369640136</c:v>
                </c:pt>
                <c:pt idx="773">
                  <c:v>115.66053687874259</c:v>
                </c:pt>
                <c:pt idx="774">
                  <c:v>107.55796306271399</c:v>
                </c:pt>
                <c:pt idx="775">
                  <c:v>103.30222644847379</c:v>
                </c:pt>
                <c:pt idx="776">
                  <c:v>121.21722633858739</c:v>
                </c:pt>
                <c:pt idx="777">
                  <c:v>129.0751753079256</c:v>
                </c:pt>
                <c:pt idx="778">
                  <c:v>119.61831756476241</c:v>
                </c:pt>
                <c:pt idx="779">
                  <c:v>104.087231032509</c:v>
                </c:pt>
                <c:pt idx="780">
                  <c:v>97.741094961574404</c:v>
                </c:pt>
                <c:pt idx="781">
                  <c:v>117.40392068585</c:v>
                </c:pt>
                <c:pt idx="782">
                  <c:v>124.4545059923478</c:v>
                </c:pt>
                <c:pt idx="783">
                  <c:v>109.0868281913378</c:v>
                </c:pt>
                <c:pt idx="784">
                  <c:v>118.5581929029324</c:v>
                </c:pt>
                <c:pt idx="785">
                  <c:v>120.2488830413658</c:v>
                </c:pt>
                <c:pt idx="786">
                  <c:v>128.24325386628399</c:v>
                </c:pt>
                <c:pt idx="787">
                  <c:v>122.0413428177358</c:v>
                </c:pt>
                <c:pt idx="788">
                  <c:v>116.32810630558599</c:v>
                </c:pt>
                <c:pt idx="789">
                  <c:v>125.29849857878601</c:v>
                </c:pt>
                <c:pt idx="790">
                  <c:v>117.7829318251228</c:v>
                </c:pt>
                <c:pt idx="791">
                  <c:v>109.84247408103579</c:v>
                </c:pt>
                <c:pt idx="792">
                  <c:v>107.50298109021939</c:v>
                </c:pt>
                <c:pt idx="793">
                  <c:v>104.35070527880839</c:v>
                </c:pt>
                <c:pt idx="794">
                  <c:v>123.7431214798452</c:v>
                </c:pt>
                <c:pt idx="795">
                  <c:v>125.46491604004159</c:v>
                </c:pt>
                <c:pt idx="796">
                  <c:v>112.49068245560341</c:v>
                </c:pt>
                <c:pt idx="797">
                  <c:v>110.77590948557879</c:v>
                </c:pt>
                <c:pt idx="798">
                  <c:v>93.495573718651997</c:v>
                </c:pt>
                <c:pt idx="799">
                  <c:v>124.6761590552766</c:v>
                </c:pt>
                <c:pt idx="800">
                  <c:v>121.0151157714472</c:v>
                </c:pt>
                <c:pt idx="801">
                  <c:v>116.15702229665081</c:v>
                </c:pt>
                <c:pt idx="802">
                  <c:v>130.03920697372959</c:v>
                </c:pt>
                <c:pt idx="803">
                  <c:v>99.590657665153401</c:v>
                </c:pt>
                <c:pt idx="804">
                  <c:v>120.590026395072</c:v>
                </c:pt>
                <c:pt idx="805">
                  <c:v>126.57277762143519</c:v>
                </c:pt>
                <c:pt idx="806">
                  <c:v>104.85062116227341</c:v>
                </c:pt>
                <c:pt idx="807">
                  <c:v>114.15220420286622</c:v>
                </c:pt>
                <c:pt idx="808">
                  <c:v>119.8461054622164</c:v>
                </c:pt>
                <c:pt idx="809">
                  <c:v>129.96394685701679</c:v>
                </c:pt>
                <c:pt idx="810">
                  <c:v>111.3404080851052</c:v>
                </c:pt>
                <c:pt idx="811">
                  <c:v>97.922055728741995</c:v>
                </c:pt>
                <c:pt idx="812">
                  <c:v>122.26134942996759</c:v>
                </c:pt>
                <c:pt idx="813">
                  <c:v>111.21201208219421</c:v>
                </c:pt>
                <c:pt idx="814">
                  <c:v>108.5155718534966</c:v>
                </c:pt>
                <c:pt idx="815">
                  <c:v>114.6315407124908</c:v>
                </c:pt>
                <c:pt idx="816">
                  <c:v>111.22414441826959</c:v>
                </c:pt>
                <c:pt idx="817">
                  <c:v>117.5336503327236</c:v>
                </c:pt>
                <c:pt idx="818">
                  <c:v>119.90879473172861</c:v>
                </c:pt>
                <c:pt idx="819">
                  <c:v>144.1313821815468</c:v>
                </c:pt>
                <c:pt idx="820">
                  <c:v>114.340407682586</c:v>
                </c:pt>
                <c:pt idx="821">
                  <c:v>116.3168172862318</c:v>
                </c:pt>
                <c:pt idx="822">
                  <c:v>112.54809521740781</c:v>
                </c:pt>
                <c:pt idx="823">
                  <c:v>137.80913953065081</c:v>
                </c:pt>
                <c:pt idx="824">
                  <c:v>126.87248435989579</c:v>
                </c:pt>
                <c:pt idx="825">
                  <c:v>109.5415816974152</c:v>
                </c:pt>
                <c:pt idx="826">
                  <c:v>122.99948169810459</c:v>
                </c:pt>
                <c:pt idx="827">
                  <c:v>120.93355952429081</c:v>
                </c:pt>
                <c:pt idx="828">
                  <c:v>94.669873188725802</c:v>
                </c:pt>
                <c:pt idx="829">
                  <c:v>139.80058129902179</c:v>
                </c:pt>
                <c:pt idx="830">
                  <c:v>129.982585887933</c:v>
                </c:pt>
                <c:pt idx="831">
                  <c:v>118.40178384009201</c:v>
                </c:pt>
                <c:pt idx="832">
                  <c:v>125.9403348736226</c:v>
                </c:pt>
                <c:pt idx="833">
                  <c:v>126.03804391912479</c:v>
                </c:pt>
                <c:pt idx="834">
                  <c:v>116.606899246593</c:v>
                </c:pt>
                <c:pt idx="835">
                  <c:v>124.54340942958841</c:v>
                </c:pt>
                <c:pt idx="836">
                  <c:v>121.2062381785662</c:v>
                </c:pt>
                <c:pt idx="837">
                  <c:v>111.16711202392381</c:v>
                </c:pt>
                <c:pt idx="838">
                  <c:v>125.72592781663499</c:v>
                </c:pt>
                <c:pt idx="839">
                  <c:v>115.062980174223</c:v>
                </c:pt>
                <c:pt idx="840">
                  <c:v>105.38789215331761</c:v>
                </c:pt>
                <c:pt idx="841">
                  <c:v>128.30347131249241</c:v>
                </c:pt>
                <c:pt idx="842">
                  <c:v>129.10992072486741</c:v>
                </c:pt>
                <c:pt idx="843">
                  <c:v>114.08192539545379</c:v>
                </c:pt>
                <c:pt idx="844">
                  <c:v>116.7762148198552</c:v>
                </c:pt>
                <c:pt idx="845">
                  <c:v>108.73701784180739</c:v>
                </c:pt>
                <c:pt idx="846">
                  <c:v>116.2734681276316</c:v>
                </c:pt>
                <c:pt idx="847">
                  <c:v>108.4278532116476</c:v>
                </c:pt>
                <c:pt idx="848">
                  <c:v>121.8317279838362</c:v>
                </c:pt>
                <c:pt idx="849">
                  <c:v>115.5025250607642</c:v>
                </c:pt>
                <c:pt idx="850">
                  <c:v>117.00516850260439</c:v>
                </c:pt>
                <c:pt idx="851">
                  <c:v>131.73469130938662</c:v>
                </c:pt>
                <c:pt idx="852">
                  <c:v>114.88118803940399</c:v>
                </c:pt>
                <c:pt idx="853">
                  <c:v>96.535709604191794</c:v>
                </c:pt>
                <c:pt idx="854">
                  <c:v>115.32962045269001</c:v>
                </c:pt>
                <c:pt idx="855">
                  <c:v>113.13704156113199</c:v>
                </c:pt>
                <c:pt idx="856">
                  <c:v>121.6755221290432</c:v>
                </c:pt>
                <c:pt idx="857">
                  <c:v>111.92940288125502</c:v>
                </c:pt>
                <c:pt idx="858">
                  <c:v>105.37795685733599</c:v>
                </c:pt>
                <c:pt idx="859">
                  <c:v>112.23262792289461</c:v>
                </c:pt>
                <c:pt idx="860">
                  <c:v>126.1644941528486</c:v>
                </c:pt>
                <c:pt idx="861">
                  <c:v>121.65625070798319</c:v>
                </c:pt>
                <c:pt idx="862">
                  <c:v>111.49258546335099</c:v>
                </c:pt>
                <c:pt idx="863">
                  <c:v>141.99446072260861</c:v>
                </c:pt>
                <c:pt idx="864">
                  <c:v>105.48763154438559</c:v>
                </c:pt>
                <c:pt idx="865">
                  <c:v>111.8050443010554</c:v>
                </c:pt>
                <c:pt idx="866">
                  <c:v>137.349976844758</c:v>
                </c:pt>
                <c:pt idx="867">
                  <c:v>130.02557542816601</c:v>
                </c:pt>
                <c:pt idx="868">
                  <c:v>120.1573908707098</c:v>
                </c:pt>
                <c:pt idx="869">
                  <c:v>107.50679530406219</c:v>
                </c:pt>
                <c:pt idx="870">
                  <c:v>117.22736117345259</c:v>
                </c:pt>
                <c:pt idx="871">
                  <c:v>132.7467092650852</c:v>
                </c:pt>
                <c:pt idx="872">
                  <c:v>130.59657993543598</c:v>
                </c:pt>
                <c:pt idx="873">
                  <c:v>124.13300846543859</c:v>
                </c:pt>
                <c:pt idx="874">
                  <c:v>128.022248328611</c:v>
                </c:pt>
                <c:pt idx="875">
                  <c:v>109.7693361655834</c:v>
                </c:pt>
                <c:pt idx="876">
                  <c:v>107.2215422097368</c:v>
                </c:pt>
                <c:pt idx="877">
                  <c:v>117.67022763184579</c:v>
                </c:pt>
                <c:pt idx="878">
                  <c:v>136.0122729495472</c:v>
                </c:pt>
                <c:pt idx="879">
                  <c:v>131.49452353088199</c:v>
                </c:pt>
                <c:pt idx="880">
                  <c:v>141.8171818655116</c:v>
                </c:pt>
                <c:pt idx="881">
                  <c:v>102.641458506403</c:v>
                </c:pt>
                <c:pt idx="882">
                  <c:v>128.2226078317222</c:v>
                </c:pt>
                <c:pt idx="883">
                  <c:v>124.8854576552408</c:v>
                </c:pt>
                <c:pt idx="884">
                  <c:v>118.6179872617582</c:v>
                </c:pt>
                <c:pt idx="885">
                  <c:v>125.1534185807778</c:v>
                </c:pt>
                <c:pt idx="886">
                  <c:v>123.0389346523344</c:v>
                </c:pt>
                <c:pt idx="887">
                  <c:v>112.58156125720079</c:v>
                </c:pt>
                <c:pt idx="888">
                  <c:v>115.30415255313901</c:v>
                </c:pt>
                <c:pt idx="889">
                  <c:v>112.6436385099948</c:v>
                </c:pt>
                <c:pt idx="890">
                  <c:v>119.7739641051736</c:v>
                </c:pt>
                <c:pt idx="891">
                  <c:v>131.77727896078079</c:v>
                </c:pt>
                <c:pt idx="892">
                  <c:v>104.19198464920039</c:v>
                </c:pt>
                <c:pt idx="893">
                  <c:v>128.0604911431046</c:v>
                </c:pt>
                <c:pt idx="894">
                  <c:v>101.4436702717764</c:v>
                </c:pt>
                <c:pt idx="895">
                  <c:v>103.89652526562278</c:v>
                </c:pt>
                <c:pt idx="896">
                  <c:v>131.01971281512039</c:v>
                </c:pt>
                <c:pt idx="897">
                  <c:v>135.51466066853541</c:v>
                </c:pt>
                <c:pt idx="898">
                  <c:v>120.13925905366179</c:v>
                </c:pt>
                <c:pt idx="899">
                  <c:v>126.05358744787721</c:v>
                </c:pt>
                <c:pt idx="900">
                  <c:v>124.19693818946121</c:v>
                </c:pt>
                <c:pt idx="901">
                  <c:v>125.6206889748378</c:v>
                </c:pt>
                <c:pt idx="902">
                  <c:v>132.081519784671</c:v>
                </c:pt>
                <c:pt idx="903">
                  <c:v>115.25621923998361</c:v>
                </c:pt>
                <c:pt idx="904">
                  <c:v>119.44029364424939</c:v>
                </c:pt>
                <c:pt idx="905">
                  <c:v>106.44713732675341</c:v>
                </c:pt>
                <c:pt idx="906">
                  <c:v>112.29405511463401</c:v>
                </c:pt>
                <c:pt idx="907">
                  <c:v>126.79432549487419</c:v>
                </c:pt>
                <c:pt idx="908">
                  <c:v>112.177432791551</c:v>
                </c:pt>
                <c:pt idx="909">
                  <c:v>110.64507493399461</c:v>
                </c:pt>
                <c:pt idx="910">
                  <c:v>122.9563241497212</c:v>
                </c:pt>
                <c:pt idx="911">
                  <c:v>104.47377449765879</c:v>
                </c:pt>
                <c:pt idx="912">
                  <c:v>125.7001863222204</c:v>
                </c:pt>
                <c:pt idx="913">
                  <c:v>115.4941627988964</c:v>
                </c:pt>
                <c:pt idx="914">
                  <c:v>128.5432130123248</c:v>
                </c:pt>
                <c:pt idx="915">
                  <c:v>124.2746245331208</c:v>
                </c:pt>
                <c:pt idx="916">
                  <c:v>138.26382801325119</c:v>
                </c:pt>
                <c:pt idx="917">
                  <c:v>122.90952233113759</c:v>
                </c:pt>
                <c:pt idx="918">
                  <c:v>114.1691608940952</c:v>
                </c:pt>
                <c:pt idx="919">
                  <c:v>119.2851921848018</c:v>
                </c:pt>
                <c:pt idx="920">
                  <c:v>104.51882661460499</c:v>
                </c:pt>
                <c:pt idx="921">
                  <c:v>127.6226468108824</c:v>
                </c:pt>
                <c:pt idx="922">
                  <c:v>115.25584499984079</c:v>
                </c:pt>
                <c:pt idx="923">
                  <c:v>117.2325631448668</c:v>
                </c:pt>
                <c:pt idx="924">
                  <c:v>132.3341078340296</c:v>
                </c:pt>
                <c:pt idx="925">
                  <c:v>118.19579214017861</c:v>
                </c:pt>
                <c:pt idx="926">
                  <c:v>112.506588857198</c:v>
                </c:pt>
                <c:pt idx="927">
                  <c:v>118.72365084232499</c:v>
                </c:pt>
                <c:pt idx="928">
                  <c:v>99.228348923927001</c:v>
                </c:pt>
                <c:pt idx="929">
                  <c:v>124.5978256465706</c:v>
                </c:pt>
                <c:pt idx="930">
                  <c:v>130.27563865527321</c:v>
                </c:pt>
                <c:pt idx="931">
                  <c:v>118.3380490977728</c:v>
                </c:pt>
                <c:pt idx="932">
                  <c:v>132.45351722202321</c:v>
                </c:pt>
                <c:pt idx="933">
                  <c:v>130.6910012851416</c:v>
                </c:pt>
                <c:pt idx="934">
                  <c:v>116.27068918480761</c:v>
                </c:pt>
                <c:pt idx="935">
                  <c:v>114.7816724133872</c:v>
                </c:pt>
                <c:pt idx="936">
                  <c:v>130.93078321594359</c:v>
                </c:pt>
                <c:pt idx="937">
                  <c:v>129.7579381064352</c:v>
                </c:pt>
                <c:pt idx="938">
                  <c:v>125.51872158208781</c:v>
                </c:pt>
                <c:pt idx="939">
                  <c:v>133.0132860213368</c:v>
                </c:pt>
                <c:pt idx="940">
                  <c:v>113.8072510419848</c:v>
                </c:pt>
                <c:pt idx="941">
                  <c:v>127.13371295672621</c:v>
                </c:pt>
                <c:pt idx="942">
                  <c:v>103.7112108356514</c:v>
                </c:pt>
                <c:pt idx="943">
                  <c:v>130.44752745504499</c:v>
                </c:pt>
                <c:pt idx="944">
                  <c:v>135.24614734506599</c:v>
                </c:pt>
                <c:pt idx="945">
                  <c:v>109.83584561554581</c:v>
                </c:pt>
                <c:pt idx="946">
                  <c:v>138.54318765423758</c:v>
                </c:pt>
                <c:pt idx="947">
                  <c:v>118.2622035152522</c:v>
                </c:pt>
                <c:pt idx="948">
                  <c:v>130.26408079169602</c:v>
                </c:pt>
                <c:pt idx="949">
                  <c:v>116.7933621004338</c:v>
                </c:pt>
                <c:pt idx="950">
                  <c:v>128.0984097935154</c:v>
                </c:pt>
                <c:pt idx="951">
                  <c:v>107.80731155886319</c:v>
                </c:pt>
                <c:pt idx="952">
                  <c:v>117.23542089869959</c:v>
                </c:pt>
                <c:pt idx="953">
                  <c:v>124.96593073366239</c:v>
                </c:pt>
                <c:pt idx="954">
                  <c:v>118.97485913092279</c:v>
                </c:pt>
                <c:pt idx="955">
                  <c:v>109.33124852378421</c:v>
                </c:pt>
                <c:pt idx="956">
                  <c:v>125.3490848931754</c:v>
                </c:pt>
                <c:pt idx="957">
                  <c:v>129.2570779481496</c:v>
                </c:pt>
                <c:pt idx="958">
                  <c:v>111.8062928337594</c:v>
                </c:pt>
                <c:pt idx="959">
                  <c:v>128.26824379783221</c:v>
                </c:pt>
                <c:pt idx="960">
                  <c:v>129.990895513966</c:v>
                </c:pt>
                <c:pt idx="961">
                  <c:v>120.82577087943059</c:v>
                </c:pt>
                <c:pt idx="962">
                  <c:v>108.0234738338582</c:v>
                </c:pt>
                <c:pt idx="963">
                  <c:v>112.24735796580319</c:v>
                </c:pt>
                <c:pt idx="964">
                  <c:v>108.8107422292308</c:v>
                </c:pt>
                <c:pt idx="965">
                  <c:v>116.2660224179502</c:v>
                </c:pt>
                <c:pt idx="966">
                  <c:v>113.40046714906839</c:v>
                </c:pt>
                <c:pt idx="967">
                  <c:v>109.6678774104646</c:v>
                </c:pt>
                <c:pt idx="968">
                  <c:v>119.172730163548</c:v>
                </c:pt>
                <c:pt idx="969">
                  <c:v>110.47357042350859</c:v>
                </c:pt>
                <c:pt idx="970">
                  <c:v>132.96432142838481</c:v>
                </c:pt>
                <c:pt idx="971">
                  <c:v>120.96736642678279</c:v>
                </c:pt>
                <c:pt idx="972">
                  <c:v>116.16993824203439</c:v>
                </c:pt>
                <c:pt idx="973">
                  <c:v>119.6758051561354</c:v>
                </c:pt>
                <c:pt idx="974">
                  <c:v>131.75675366485501</c:v>
                </c:pt>
                <c:pt idx="975">
                  <c:v>113.99913363850639</c:v>
                </c:pt>
                <c:pt idx="976">
                  <c:v>116.2327448230222</c:v>
                </c:pt>
                <c:pt idx="977">
                  <c:v>123.07901428224621</c:v>
                </c:pt>
                <c:pt idx="978">
                  <c:v>99.756346175337001</c:v>
                </c:pt>
                <c:pt idx="979">
                  <c:v>111.92687938502279</c:v>
                </c:pt>
                <c:pt idx="980">
                  <c:v>134.5605454857002</c:v>
                </c:pt>
                <c:pt idx="981">
                  <c:v>129.27793057721161</c:v>
                </c:pt>
                <c:pt idx="982">
                  <c:v>121.68930830769541</c:v>
                </c:pt>
                <c:pt idx="983">
                  <c:v>138.5846499068694</c:v>
                </c:pt>
                <c:pt idx="984">
                  <c:v>136.56095085620379</c:v>
                </c:pt>
                <c:pt idx="985">
                  <c:v>125.9779110895324</c:v>
                </c:pt>
                <c:pt idx="986">
                  <c:v>123.1525841839868</c:v>
                </c:pt>
                <c:pt idx="987">
                  <c:v>127.60182987482581</c:v>
                </c:pt>
                <c:pt idx="988">
                  <c:v>113.826827596611</c:v>
                </c:pt>
                <c:pt idx="989">
                  <c:v>112.6370668745338</c:v>
                </c:pt>
                <c:pt idx="990">
                  <c:v>134.59026863574479</c:v>
                </c:pt>
                <c:pt idx="991">
                  <c:v>109.7716149069538</c:v>
                </c:pt>
                <c:pt idx="992">
                  <c:v>134.17112395546181</c:v>
                </c:pt>
                <c:pt idx="993">
                  <c:v>121.44713928432479</c:v>
                </c:pt>
                <c:pt idx="994">
                  <c:v>114.73388533514239</c:v>
                </c:pt>
                <c:pt idx="995">
                  <c:v>129.0821302165852</c:v>
                </c:pt>
                <c:pt idx="996">
                  <c:v>120.9505898332244</c:v>
                </c:pt>
                <c:pt idx="997">
                  <c:v>109.51650676102699</c:v>
                </c:pt>
                <c:pt idx="998">
                  <c:v>125.53722858866941</c:v>
                </c:pt>
                <c:pt idx="999">
                  <c:v>106.02156482551621</c:v>
                </c:pt>
                <c:pt idx="1000">
                  <c:v>127.33917807625259</c:v>
                </c:pt>
                <c:pt idx="1001">
                  <c:v>103.01800219307441</c:v>
                </c:pt>
                <c:pt idx="1002">
                  <c:v>120.41319323860421</c:v>
                </c:pt>
                <c:pt idx="1003">
                  <c:v>126.54340968086899</c:v>
                </c:pt>
                <c:pt idx="1004">
                  <c:v>114.57974718290579</c:v>
                </c:pt>
                <c:pt idx="1005">
                  <c:v>113.09935304056501</c:v>
                </c:pt>
                <c:pt idx="1006">
                  <c:v>129.27077180940481</c:v>
                </c:pt>
                <c:pt idx="1007">
                  <c:v>117.68239366821561</c:v>
                </c:pt>
                <c:pt idx="1008">
                  <c:v>120.14214085260139</c:v>
                </c:pt>
                <c:pt idx="1009">
                  <c:v>111.43533085848881</c:v>
                </c:pt>
                <c:pt idx="1010">
                  <c:v>117.83936058052841</c:v>
                </c:pt>
                <c:pt idx="1011">
                  <c:v>123.14845274765059</c:v>
                </c:pt>
                <c:pt idx="1012">
                  <c:v>116.77765513172719</c:v>
                </c:pt>
                <c:pt idx="1013">
                  <c:v>117.2576631563924</c:v>
                </c:pt>
                <c:pt idx="1014">
                  <c:v>110.39552295425699</c:v>
                </c:pt>
                <c:pt idx="1015">
                  <c:v>120.01896734000941</c:v>
                </c:pt>
                <c:pt idx="1016">
                  <c:v>107.18531023712902</c:v>
                </c:pt>
                <c:pt idx="1017">
                  <c:v>114.3294621921652</c:v>
                </c:pt>
                <c:pt idx="1018">
                  <c:v>112.4664384578012</c:v>
                </c:pt>
                <c:pt idx="1019">
                  <c:v>125.0052018703112</c:v>
                </c:pt>
                <c:pt idx="1020">
                  <c:v>108.667622500267</c:v>
                </c:pt>
                <c:pt idx="1021">
                  <c:v>102.80307370766279</c:v>
                </c:pt>
                <c:pt idx="1022">
                  <c:v>122.47047679950899</c:v>
                </c:pt>
                <c:pt idx="1023">
                  <c:v>124.1570987390354</c:v>
                </c:pt>
                <c:pt idx="1024">
                  <c:v>112.7025021266312</c:v>
                </c:pt>
                <c:pt idx="1025">
                  <c:v>115.64437620903841</c:v>
                </c:pt>
                <c:pt idx="1026">
                  <c:v>126.18766623629161</c:v>
                </c:pt>
                <c:pt idx="1027">
                  <c:v>120.97475465973939</c:v>
                </c:pt>
                <c:pt idx="1028">
                  <c:v>137.43762096846081</c:v>
                </c:pt>
                <c:pt idx="1029">
                  <c:v>107.44951120310559</c:v>
                </c:pt>
                <c:pt idx="1030">
                  <c:v>118.1303829789704</c:v>
                </c:pt>
                <c:pt idx="1031">
                  <c:v>121.9748768341298</c:v>
                </c:pt>
                <c:pt idx="1032">
                  <c:v>118.8344422706286</c:v>
                </c:pt>
                <c:pt idx="1033">
                  <c:v>102.40404804903999</c:v>
                </c:pt>
                <c:pt idx="1034">
                  <c:v>115.3995437884458</c:v>
                </c:pt>
                <c:pt idx="1035">
                  <c:v>102.02226607884759</c:v>
                </c:pt>
                <c:pt idx="1036">
                  <c:v>110.46124921970861</c:v>
                </c:pt>
                <c:pt idx="1037">
                  <c:v>127.7066008239846</c:v>
                </c:pt>
                <c:pt idx="1038">
                  <c:v>117.55384731456761</c:v>
                </c:pt>
                <c:pt idx="1039">
                  <c:v>117.3074877793252</c:v>
                </c:pt>
                <c:pt idx="1040">
                  <c:v>121.21086551677679</c:v>
                </c:pt>
                <c:pt idx="1041">
                  <c:v>113.80672916656799</c:v>
                </c:pt>
                <c:pt idx="1042">
                  <c:v>120.49896526143921</c:v>
                </c:pt>
                <c:pt idx="1043">
                  <c:v>127.0379040801176</c:v>
                </c:pt>
                <c:pt idx="1044">
                  <c:v>116.69685842073061</c:v>
                </c:pt>
                <c:pt idx="1045">
                  <c:v>104.46856340958061</c:v>
                </c:pt>
                <c:pt idx="1046">
                  <c:v>119.95958418957559</c:v>
                </c:pt>
                <c:pt idx="1047">
                  <c:v>121.92347730075559</c:v>
                </c:pt>
                <c:pt idx="1048">
                  <c:v>128.33725792792319</c:v>
                </c:pt>
                <c:pt idx="1049">
                  <c:v>144.210062698755</c:v>
                </c:pt>
                <c:pt idx="1050">
                  <c:v>124.3477129318176</c:v>
                </c:pt>
                <c:pt idx="1051">
                  <c:v>135.39335707537359</c:v>
                </c:pt>
                <c:pt idx="1052">
                  <c:v>130.159149498631</c:v>
                </c:pt>
                <c:pt idx="1053">
                  <c:v>134.34527548276461</c:v>
                </c:pt>
                <c:pt idx="1054">
                  <c:v>126.19607252790379</c:v>
                </c:pt>
                <c:pt idx="1055">
                  <c:v>149.33481934037542</c:v>
                </c:pt>
                <c:pt idx="1056">
                  <c:v>113.1014413817926</c:v>
                </c:pt>
                <c:pt idx="1057">
                  <c:v>112.0593476887578</c:v>
                </c:pt>
                <c:pt idx="1058">
                  <c:v>132.65818145693379</c:v>
                </c:pt>
                <c:pt idx="1059">
                  <c:v>120.16681036929599</c:v>
                </c:pt>
                <c:pt idx="1060">
                  <c:v>118.6594954393814</c:v>
                </c:pt>
                <c:pt idx="1061">
                  <c:v>136.22674372145221</c:v>
                </c:pt>
                <c:pt idx="1062">
                  <c:v>126.8119449117446</c:v>
                </c:pt>
                <c:pt idx="1063">
                  <c:v>149.69408363496922</c:v>
                </c:pt>
                <c:pt idx="1064">
                  <c:v>140.16188083807839</c:v>
                </c:pt>
                <c:pt idx="1065">
                  <c:v>122.01502062919602</c:v>
                </c:pt>
                <c:pt idx="1066">
                  <c:v>136.5393533301698</c:v>
                </c:pt>
                <c:pt idx="1067">
                  <c:v>121.40306959397419</c:v>
                </c:pt>
                <c:pt idx="1068">
                  <c:v>119.4413757189116</c:v>
                </c:pt>
                <c:pt idx="1069">
                  <c:v>130.40783091723762</c:v>
                </c:pt>
                <c:pt idx="1070">
                  <c:v>125.93465995723359</c:v>
                </c:pt>
                <c:pt idx="1071">
                  <c:v>124.53284914247081</c:v>
                </c:pt>
                <c:pt idx="1072">
                  <c:v>133.2278446727876</c:v>
                </c:pt>
                <c:pt idx="1073">
                  <c:v>122.62193197480261</c:v>
                </c:pt>
                <c:pt idx="1074">
                  <c:v>130.1196595912898</c:v>
                </c:pt>
                <c:pt idx="1075">
                  <c:v>119.5776789058192</c:v>
                </c:pt>
                <c:pt idx="1076">
                  <c:v>113.75166699671081</c:v>
                </c:pt>
                <c:pt idx="1077">
                  <c:v>130.36157250416142</c:v>
                </c:pt>
                <c:pt idx="1078">
                  <c:v>141.5318052211704</c:v>
                </c:pt>
                <c:pt idx="1079">
                  <c:v>117.56861375446599</c:v>
                </c:pt>
                <c:pt idx="1080">
                  <c:v>113.3130029938948</c:v>
                </c:pt>
                <c:pt idx="1081">
                  <c:v>107.5269060180548</c:v>
                </c:pt>
                <c:pt idx="1082">
                  <c:v>132.34238735879859</c:v>
                </c:pt>
                <c:pt idx="1083">
                  <c:v>110.22386173200159</c:v>
                </c:pt>
                <c:pt idx="1084">
                  <c:v>121.33232445628059</c:v>
                </c:pt>
                <c:pt idx="1085">
                  <c:v>132.02783479559338</c:v>
                </c:pt>
                <c:pt idx="1086">
                  <c:v>124.92381930599761</c:v>
                </c:pt>
                <c:pt idx="1087">
                  <c:v>116.9024516110932</c:v>
                </c:pt>
                <c:pt idx="1088">
                  <c:v>120.91864009130479</c:v>
                </c:pt>
                <c:pt idx="1089">
                  <c:v>124.64189062603921</c:v>
                </c:pt>
                <c:pt idx="1090">
                  <c:v>111.6851528142104</c:v>
                </c:pt>
                <c:pt idx="1091">
                  <c:v>129.89507652952179</c:v>
                </c:pt>
                <c:pt idx="1092">
                  <c:v>118.736348551391</c:v>
                </c:pt>
                <c:pt idx="1093">
                  <c:v>121.74164821667839</c:v>
                </c:pt>
                <c:pt idx="1094">
                  <c:v>134.94474732782518</c:v>
                </c:pt>
                <c:pt idx="1095">
                  <c:v>135.53053350989759</c:v>
                </c:pt>
                <c:pt idx="1096">
                  <c:v>111.63456483534159</c:v>
                </c:pt>
                <c:pt idx="1097">
                  <c:v>129.376147683982</c:v>
                </c:pt>
                <c:pt idx="1098">
                  <c:v>111.37917121458479</c:v>
                </c:pt>
                <c:pt idx="1099">
                  <c:v>127.5021289114126</c:v>
                </c:pt>
                <c:pt idx="1100">
                  <c:v>138.1023002365948</c:v>
                </c:pt>
                <c:pt idx="1101">
                  <c:v>144.52702273648481</c:v>
                </c:pt>
                <c:pt idx="1102">
                  <c:v>116.6365421045808</c:v>
                </c:pt>
                <c:pt idx="1103">
                  <c:v>113.36463854314141</c:v>
                </c:pt>
                <c:pt idx="1104">
                  <c:v>124.34700163620739</c:v>
                </c:pt>
                <c:pt idx="1105">
                  <c:v>123.0815683312732</c:v>
                </c:pt>
                <c:pt idx="1106">
                  <c:v>125.187626110629</c:v>
                </c:pt>
                <c:pt idx="1107">
                  <c:v>125.28725179324799</c:v>
                </c:pt>
                <c:pt idx="1108">
                  <c:v>124.33949846065579</c:v>
                </c:pt>
                <c:pt idx="1109">
                  <c:v>133.9851738245068</c:v>
                </c:pt>
                <c:pt idx="1110">
                  <c:v>133.67063074484182</c:v>
                </c:pt>
                <c:pt idx="1111">
                  <c:v>122.2784099852252</c:v>
                </c:pt>
                <c:pt idx="1112">
                  <c:v>132.6804181222098</c:v>
                </c:pt>
                <c:pt idx="1113">
                  <c:v>126.3036004286874</c:v>
                </c:pt>
                <c:pt idx="1114">
                  <c:v>125.46004704536001</c:v>
                </c:pt>
                <c:pt idx="1115">
                  <c:v>126.50946655602461</c:v>
                </c:pt>
                <c:pt idx="1116">
                  <c:v>126.9923767058788</c:v>
                </c:pt>
                <c:pt idx="1117">
                  <c:v>125.10774740762841</c:v>
                </c:pt>
                <c:pt idx="1118">
                  <c:v>129.96289788773919</c:v>
                </c:pt>
                <c:pt idx="1119">
                  <c:v>132.4366164550076</c:v>
                </c:pt>
                <c:pt idx="1120">
                  <c:v>116.09516746110739</c:v>
                </c:pt>
                <c:pt idx="1121">
                  <c:v>126.5517099816238</c:v>
                </c:pt>
                <c:pt idx="1122">
                  <c:v>105.90259842250801</c:v>
                </c:pt>
                <c:pt idx="1123">
                  <c:v>128.2718790121076</c:v>
                </c:pt>
                <c:pt idx="1124">
                  <c:v>122.9427046003912</c:v>
                </c:pt>
                <c:pt idx="1125">
                  <c:v>124.3783824394994</c:v>
                </c:pt>
                <c:pt idx="1126">
                  <c:v>107.98371544932961</c:v>
                </c:pt>
                <c:pt idx="1127">
                  <c:v>136.8799419014934</c:v>
                </c:pt>
                <c:pt idx="1128">
                  <c:v>142.35078830037179</c:v>
                </c:pt>
                <c:pt idx="1129">
                  <c:v>132.32341461337938</c:v>
                </c:pt>
                <c:pt idx="1130">
                  <c:v>133.58471499461558</c:v>
                </c:pt>
                <c:pt idx="1131">
                  <c:v>98.077922807053795</c:v>
                </c:pt>
                <c:pt idx="1132">
                  <c:v>128.17922607479562</c:v>
                </c:pt>
                <c:pt idx="1133">
                  <c:v>125.9018359439134</c:v>
                </c:pt>
                <c:pt idx="1134">
                  <c:v>134.01793646707182</c:v>
                </c:pt>
                <c:pt idx="1135">
                  <c:v>130.95669776628699</c:v>
                </c:pt>
                <c:pt idx="1136">
                  <c:v>133.06197449849418</c:v>
                </c:pt>
                <c:pt idx="1137">
                  <c:v>138.50107270367181</c:v>
                </c:pt>
                <c:pt idx="1138">
                  <c:v>128.45386991549282</c:v>
                </c:pt>
                <c:pt idx="1139">
                  <c:v>113.674098460696</c:v>
                </c:pt>
                <c:pt idx="1140">
                  <c:v>112.47528729575382</c:v>
                </c:pt>
                <c:pt idx="1141">
                  <c:v>124.6694084653484</c:v>
                </c:pt>
                <c:pt idx="1142">
                  <c:v>124.6612668335794</c:v>
                </c:pt>
                <c:pt idx="1143">
                  <c:v>137.67709231099801</c:v>
                </c:pt>
                <c:pt idx="1144">
                  <c:v>139.522991779661</c:v>
                </c:pt>
                <c:pt idx="1145">
                  <c:v>123.09755606065281</c:v>
                </c:pt>
                <c:pt idx="1146">
                  <c:v>118.0565874657326</c:v>
                </c:pt>
                <c:pt idx="1147">
                  <c:v>137.2708452625578</c:v>
                </c:pt>
                <c:pt idx="1148">
                  <c:v>133.43741391980319</c:v>
                </c:pt>
                <c:pt idx="1149">
                  <c:v>129.55566423528819</c:v>
                </c:pt>
                <c:pt idx="1150">
                  <c:v>131.83287672278601</c:v>
                </c:pt>
                <c:pt idx="1151">
                  <c:v>136.00220576775621</c:v>
                </c:pt>
                <c:pt idx="1152">
                  <c:v>123.313792139922</c:v>
                </c:pt>
                <c:pt idx="1153">
                  <c:v>116.464778901767</c:v>
                </c:pt>
                <c:pt idx="1154">
                  <c:v>126.6253764823698</c:v>
                </c:pt>
                <c:pt idx="1155">
                  <c:v>123.63071717861381</c:v>
                </c:pt>
                <c:pt idx="1156">
                  <c:v>130.65606822029019</c:v>
                </c:pt>
                <c:pt idx="1157">
                  <c:v>127.60486051394739</c:v>
                </c:pt>
                <c:pt idx="1158">
                  <c:v>137.27943492299079</c:v>
                </c:pt>
                <c:pt idx="1159">
                  <c:v>120.13436891536359</c:v>
                </c:pt>
                <c:pt idx="1160">
                  <c:v>125.55703733519519</c:v>
                </c:pt>
                <c:pt idx="1161">
                  <c:v>137.7101216405504</c:v>
                </c:pt>
                <c:pt idx="1162">
                  <c:v>131.30398040254519</c:v>
                </c:pt>
                <c:pt idx="1163">
                  <c:v>126.788175154489</c:v>
                </c:pt>
                <c:pt idx="1164">
                  <c:v>135.32968240131461</c:v>
                </c:pt>
                <c:pt idx="1165">
                  <c:v>122.6578845585454</c:v>
                </c:pt>
                <c:pt idx="1166">
                  <c:v>113.70527482318622</c:v>
                </c:pt>
                <c:pt idx="1167">
                  <c:v>147.77667492274441</c:v>
                </c:pt>
                <c:pt idx="1168">
                  <c:v>119.1417229122482</c:v>
                </c:pt>
                <c:pt idx="1169">
                  <c:v>108.51381564047799</c:v>
                </c:pt>
                <c:pt idx="1170">
                  <c:v>105.8788327964958</c:v>
                </c:pt>
                <c:pt idx="1171">
                  <c:v>124.72370738504601</c:v>
                </c:pt>
                <c:pt idx="1172">
                  <c:v>118.10594901488039</c:v>
                </c:pt>
                <c:pt idx="1173">
                  <c:v>128.8072583100832</c:v>
                </c:pt>
                <c:pt idx="1174">
                  <c:v>119.41086341027999</c:v>
                </c:pt>
                <c:pt idx="1175">
                  <c:v>127.4104505584454</c:v>
                </c:pt>
                <c:pt idx="1176">
                  <c:v>132.6137485743406</c:v>
                </c:pt>
                <c:pt idx="1177">
                  <c:v>127.86812200212459</c:v>
                </c:pt>
                <c:pt idx="1178">
                  <c:v>133.25969864427879</c:v>
                </c:pt>
                <c:pt idx="1179">
                  <c:v>110.84582375796681</c:v>
                </c:pt>
                <c:pt idx="1180">
                  <c:v>127.66369640921701</c:v>
                </c:pt>
                <c:pt idx="1181">
                  <c:v>129.90080304417941</c:v>
                </c:pt>
                <c:pt idx="1182">
                  <c:v>130.22381853654699</c:v>
                </c:pt>
                <c:pt idx="1183">
                  <c:v>120.48673000309061</c:v>
                </c:pt>
                <c:pt idx="1184">
                  <c:v>142.44736972385181</c:v>
                </c:pt>
                <c:pt idx="1185">
                  <c:v>138.7696428471246</c:v>
                </c:pt>
                <c:pt idx="1186">
                  <c:v>137.13999112405762</c:v>
                </c:pt>
                <c:pt idx="1187">
                  <c:v>140.00332449083459</c:v>
                </c:pt>
                <c:pt idx="1188">
                  <c:v>128.55434778516502</c:v>
                </c:pt>
                <c:pt idx="1189">
                  <c:v>130.56627679558159</c:v>
                </c:pt>
                <c:pt idx="1190">
                  <c:v>131.5920374126222</c:v>
                </c:pt>
                <c:pt idx="1191">
                  <c:v>146.2371262794766</c:v>
                </c:pt>
                <c:pt idx="1192">
                  <c:v>123.23487649143502</c:v>
                </c:pt>
                <c:pt idx="1193">
                  <c:v>133.04107826606079</c:v>
                </c:pt>
                <c:pt idx="1194">
                  <c:v>131.19492218126661</c:v>
                </c:pt>
                <c:pt idx="1195">
                  <c:v>134.7442199865406</c:v>
                </c:pt>
                <c:pt idx="1196">
                  <c:v>127.57478606933459</c:v>
                </c:pt>
                <c:pt idx="1197">
                  <c:v>120.25990874760321</c:v>
                </c:pt>
                <c:pt idx="1198">
                  <c:v>127.99249066109959</c:v>
                </c:pt>
                <c:pt idx="1199">
                  <c:v>122.7058911103926</c:v>
                </c:pt>
                <c:pt idx="1200">
                  <c:v>119.0285492074878</c:v>
                </c:pt>
                <c:pt idx="1201">
                  <c:v>141.63613309229461</c:v>
                </c:pt>
                <c:pt idx="1202">
                  <c:v>124.9979094668478</c:v>
                </c:pt>
                <c:pt idx="1203">
                  <c:v>130.07069493033001</c:v>
                </c:pt>
                <c:pt idx="1204">
                  <c:v>133.44039384403121</c:v>
                </c:pt>
                <c:pt idx="1205">
                  <c:v>131.4073466573598</c:v>
                </c:pt>
                <c:pt idx="1206">
                  <c:v>123.02650280992559</c:v>
                </c:pt>
                <c:pt idx="1207">
                  <c:v>130.61160645304201</c:v>
                </c:pt>
                <c:pt idx="1208">
                  <c:v>122.63669846774101</c:v>
                </c:pt>
                <c:pt idx="1209">
                  <c:v>125.69030457238379</c:v>
                </c:pt>
                <c:pt idx="1210">
                  <c:v>120.65237429326581</c:v>
                </c:pt>
                <c:pt idx="1211">
                  <c:v>118.3259111716106</c:v>
                </c:pt>
                <c:pt idx="1212">
                  <c:v>123.49726033299581</c:v>
                </c:pt>
                <c:pt idx="1213">
                  <c:v>132.1539584255938</c:v>
                </c:pt>
                <c:pt idx="1214">
                  <c:v>134.29389800420921</c:v>
                </c:pt>
                <c:pt idx="1215">
                  <c:v>135.2883615523894</c:v>
                </c:pt>
                <c:pt idx="1216">
                  <c:v>130.03892380464239</c:v>
                </c:pt>
                <c:pt idx="1217">
                  <c:v>123.31387719020161</c:v>
                </c:pt>
                <c:pt idx="1218">
                  <c:v>132.77129502597921</c:v>
                </c:pt>
                <c:pt idx="1219">
                  <c:v>125.04319910810059</c:v>
                </c:pt>
                <c:pt idx="1220">
                  <c:v>120.1001351394236</c:v>
                </c:pt>
                <c:pt idx="1221">
                  <c:v>142.56644473964062</c:v>
                </c:pt>
                <c:pt idx="1222">
                  <c:v>136.7802768031068</c:v>
                </c:pt>
                <c:pt idx="1223">
                  <c:v>146.98285165278202</c:v>
                </c:pt>
                <c:pt idx="1224">
                  <c:v>140.51573128008039</c:v>
                </c:pt>
                <c:pt idx="1225">
                  <c:v>142.59046114112601</c:v>
                </c:pt>
                <c:pt idx="1226">
                  <c:v>125.6775373863434</c:v>
                </c:pt>
                <c:pt idx="1227">
                  <c:v>136.24402761798081</c:v>
                </c:pt>
                <c:pt idx="1228">
                  <c:v>127.88902513648262</c:v>
                </c:pt>
                <c:pt idx="1229">
                  <c:v>145.03627476327682</c:v>
                </c:pt>
                <c:pt idx="1230">
                  <c:v>123.9492069225272</c:v>
                </c:pt>
                <c:pt idx="1231">
                  <c:v>132.40756377635722</c:v>
                </c:pt>
                <c:pt idx="1232">
                  <c:v>147.3313975728158</c:v>
                </c:pt>
                <c:pt idx="1233">
                  <c:v>132.8670733409374</c:v>
                </c:pt>
                <c:pt idx="1234">
                  <c:v>145.9498924690734</c:v>
                </c:pt>
                <c:pt idx="1235">
                  <c:v>126.58855665615199</c:v>
                </c:pt>
                <c:pt idx="1236">
                  <c:v>131.1709838825106</c:v>
                </c:pt>
                <c:pt idx="1237">
                  <c:v>125.7331694270506</c:v>
                </c:pt>
                <c:pt idx="1238">
                  <c:v>134.89667758332638</c:v>
                </c:pt>
                <c:pt idx="1239">
                  <c:v>132.8726178457928</c:v>
                </c:pt>
                <c:pt idx="1240">
                  <c:v>134.12864172155921</c:v>
                </c:pt>
                <c:pt idx="1241">
                  <c:v>124.0051349462196</c:v>
                </c:pt>
                <c:pt idx="1242">
                  <c:v>125.91902900196681</c:v>
                </c:pt>
                <c:pt idx="1243">
                  <c:v>123.17612752132899</c:v>
                </c:pt>
                <c:pt idx="1244">
                  <c:v>130.42184418360222</c:v>
                </c:pt>
                <c:pt idx="1245">
                  <c:v>128.92578457107979</c:v>
                </c:pt>
                <c:pt idx="1246">
                  <c:v>118.74588491705599</c:v>
                </c:pt>
                <c:pt idx="1247">
                  <c:v>132.82715378202741</c:v>
                </c:pt>
                <c:pt idx="1248">
                  <c:v>139.72760573821719</c:v>
                </c:pt>
                <c:pt idx="1249">
                  <c:v>145.53953954980321</c:v>
                </c:pt>
                <c:pt idx="1250">
                  <c:v>126.91011681602481</c:v>
                </c:pt>
                <c:pt idx="1251">
                  <c:v>144.20704240967501</c:v>
                </c:pt>
                <c:pt idx="1252">
                  <c:v>123.252554507074</c:v>
                </c:pt>
                <c:pt idx="1253">
                  <c:v>141.47753237526481</c:v>
                </c:pt>
                <c:pt idx="1254">
                  <c:v>132.23594345928842</c:v>
                </c:pt>
                <c:pt idx="1255">
                  <c:v>121.3795793682448</c:v>
                </c:pt>
                <c:pt idx="1256">
                  <c:v>114.9941109774546</c:v>
                </c:pt>
                <c:pt idx="1257">
                  <c:v>140.19114450189699</c:v>
                </c:pt>
                <c:pt idx="1258">
                  <c:v>139.13471120179821</c:v>
                </c:pt>
                <c:pt idx="1259">
                  <c:v>116.3447269882176</c:v>
                </c:pt>
                <c:pt idx="1260">
                  <c:v>125.78702701188199</c:v>
                </c:pt>
                <c:pt idx="1261">
                  <c:v>132.70010856107518</c:v>
                </c:pt>
                <c:pt idx="1262">
                  <c:v>137.22776774999841</c:v>
                </c:pt>
                <c:pt idx="1263">
                  <c:v>133.07216050089761</c:v>
                </c:pt>
                <c:pt idx="1264">
                  <c:v>137.0855093930308</c:v>
                </c:pt>
                <c:pt idx="1265">
                  <c:v>125.43163332993461</c:v>
                </c:pt>
                <c:pt idx="1266">
                  <c:v>130.92705978062341</c:v>
                </c:pt>
                <c:pt idx="1267">
                  <c:v>120.12235641247381</c:v>
                </c:pt>
                <c:pt idx="1268">
                  <c:v>121.69934335669659</c:v>
                </c:pt>
                <c:pt idx="1269">
                  <c:v>123.44198262601681</c:v>
                </c:pt>
                <c:pt idx="1270">
                  <c:v>135.11240932827641</c:v>
                </c:pt>
                <c:pt idx="1271">
                  <c:v>130.22062018536081</c:v>
                </c:pt>
                <c:pt idx="1272">
                  <c:v>136.9040895232508</c:v>
                </c:pt>
                <c:pt idx="1273">
                  <c:v>123.2634672918894</c:v>
                </c:pt>
                <c:pt idx="1274">
                  <c:v>133.4835131321538</c:v>
                </c:pt>
                <c:pt idx="1275">
                  <c:v>135.44287321434081</c:v>
                </c:pt>
                <c:pt idx="1276">
                  <c:v>129.8823492811438</c:v>
                </c:pt>
                <c:pt idx="1277">
                  <c:v>144.92384272376722</c:v>
                </c:pt>
                <c:pt idx="1278">
                  <c:v>125.02495127911621</c:v>
                </c:pt>
                <c:pt idx="1279">
                  <c:v>125.60739219037521</c:v>
                </c:pt>
                <c:pt idx="1280">
                  <c:v>129.41164046856841</c:v>
                </c:pt>
                <c:pt idx="1281">
                  <c:v>131.95370216016062</c:v>
                </c:pt>
                <c:pt idx="1282">
                  <c:v>127.08485809060718</c:v>
                </c:pt>
                <c:pt idx="1283">
                  <c:v>137.184067230951</c:v>
                </c:pt>
                <c:pt idx="1284">
                  <c:v>123.16283693244699</c:v>
                </c:pt>
                <c:pt idx="1285">
                  <c:v>118.861318766829</c:v>
                </c:pt>
                <c:pt idx="1286">
                  <c:v>123.48578950695239</c:v>
                </c:pt>
                <c:pt idx="1287">
                  <c:v>132.5635936205536</c:v>
                </c:pt>
                <c:pt idx="1288">
                  <c:v>132.96207679451379</c:v>
                </c:pt>
                <c:pt idx="1289">
                  <c:v>119.0997364429858</c:v>
                </c:pt>
                <c:pt idx="1290">
                  <c:v>128.0229520680318</c:v>
                </c:pt>
                <c:pt idx="1291">
                  <c:v>132.80688976767939</c:v>
                </c:pt>
                <c:pt idx="1292">
                  <c:v>120.1986571731708</c:v>
                </c:pt>
                <c:pt idx="1293">
                  <c:v>127.82079819875121</c:v>
                </c:pt>
                <c:pt idx="1294">
                  <c:v>133.52510275974481</c:v>
                </c:pt>
                <c:pt idx="1295">
                  <c:v>129.7702878957052</c:v>
                </c:pt>
                <c:pt idx="1296">
                  <c:v>123.4411380998808</c:v>
                </c:pt>
                <c:pt idx="1297">
                  <c:v>136.23756461660599</c:v>
                </c:pt>
                <c:pt idx="1298">
                  <c:v>128.7372403965318</c:v>
                </c:pt>
                <c:pt idx="1299">
                  <c:v>135.7730281386124</c:v>
                </c:pt>
                <c:pt idx="1300">
                  <c:v>149.04269827409422</c:v>
                </c:pt>
                <c:pt idx="1301">
                  <c:v>129.30198534673701</c:v>
                </c:pt>
                <c:pt idx="1302">
                  <c:v>126.6510371012112</c:v>
                </c:pt>
                <c:pt idx="1303">
                  <c:v>135.62561047899661</c:v>
                </c:pt>
                <c:pt idx="1304">
                  <c:v>117.506264851642</c:v>
                </c:pt>
                <c:pt idx="1305">
                  <c:v>134.330411278329</c:v>
                </c:pt>
                <c:pt idx="1306">
                  <c:v>123.54030273231299</c:v>
                </c:pt>
                <c:pt idx="1307">
                  <c:v>143.03981278144539</c:v>
                </c:pt>
                <c:pt idx="1308">
                  <c:v>136.00242907052922</c:v>
                </c:pt>
                <c:pt idx="1309">
                  <c:v>141.7001210653182</c:v>
                </c:pt>
                <c:pt idx="1310">
                  <c:v>125.0333343052896</c:v>
                </c:pt>
                <c:pt idx="1311">
                  <c:v>133.49342887898462</c:v>
                </c:pt>
                <c:pt idx="1312">
                  <c:v>145.9814093822074</c:v>
                </c:pt>
                <c:pt idx="1313">
                  <c:v>139.996847766516</c:v>
                </c:pt>
                <c:pt idx="1314">
                  <c:v>126.483514559437</c:v>
                </c:pt>
                <c:pt idx="1315">
                  <c:v>139.42844988616838</c:v>
                </c:pt>
                <c:pt idx="1316">
                  <c:v>130.88957711486901</c:v>
                </c:pt>
                <c:pt idx="1317">
                  <c:v>146.84865289096641</c:v>
                </c:pt>
                <c:pt idx="1318">
                  <c:v>136.35756196928961</c:v>
                </c:pt>
                <c:pt idx="1319">
                  <c:v>137.29138569297561</c:v>
                </c:pt>
                <c:pt idx="1320">
                  <c:v>122.26556900261861</c:v>
                </c:pt>
                <c:pt idx="1321">
                  <c:v>128.900187865437</c:v>
                </c:pt>
                <c:pt idx="1322">
                  <c:v>123.2890221355166</c:v>
                </c:pt>
                <c:pt idx="1323">
                  <c:v>120.23265545326019</c:v>
                </c:pt>
                <c:pt idx="1324">
                  <c:v>130.31643394016101</c:v>
                </c:pt>
                <c:pt idx="1325">
                  <c:v>127.38986339804561</c:v>
                </c:pt>
                <c:pt idx="1326">
                  <c:v>118.11008104034779</c:v>
                </c:pt>
                <c:pt idx="1327">
                  <c:v>138.8197540691682</c:v>
                </c:pt>
                <c:pt idx="1328">
                  <c:v>133.9611112675162</c:v>
                </c:pt>
                <c:pt idx="1329">
                  <c:v>124.6388256556896</c:v>
                </c:pt>
                <c:pt idx="1330">
                  <c:v>150.53921674410338</c:v>
                </c:pt>
                <c:pt idx="1331">
                  <c:v>116.03815819859339</c:v>
                </c:pt>
                <c:pt idx="1332">
                  <c:v>132.9084123794002</c:v>
                </c:pt>
                <c:pt idx="1333">
                  <c:v>133.53813320450121</c:v>
                </c:pt>
                <c:pt idx="1334">
                  <c:v>136.31506369161121</c:v>
                </c:pt>
                <c:pt idx="1335">
                  <c:v>124.97125756456781</c:v>
                </c:pt>
                <c:pt idx="1336">
                  <c:v>142.3798716266962</c:v>
                </c:pt>
                <c:pt idx="1337">
                  <c:v>126.7427183680054</c:v>
                </c:pt>
                <c:pt idx="1338">
                  <c:v>132.7503847269364</c:v>
                </c:pt>
                <c:pt idx="1339">
                  <c:v>134.90520659390779</c:v>
                </c:pt>
                <c:pt idx="1340">
                  <c:v>136.8327350702894</c:v>
                </c:pt>
                <c:pt idx="1341">
                  <c:v>118.6380505817536</c:v>
                </c:pt>
                <c:pt idx="1342">
                  <c:v>137.04548451397119</c:v>
                </c:pt>
                <c:pt idx="1343">
                  <c:v>124.27494782448241</c:v>
                </c:pt>
                <c:pt idx="1344">
                  <c:v>132.28858614203321</c:v>
                </c:pt>
                <c:pt idx="1345">
                  <c:v>163.6960948615162</c:v>
                </c:pt>
                <c:pt idx="1346">
                  <c:v>148.08014162506061</c:v>
                </c:pt>
                <c:pt idx="1347">
                  <c:v>133.55489611490921</c:v>
                </c:pt>
                <c:pt idx="1348">
                  <c:v>118.8815353381428</c:v>
                </c:pt>
                <c:pt idx="1349">
                  <c:v>131.8023404006116</c:v>
                </c:pt>
                <c:pt idx="1350">
                  <c:v>124.39134900207439</c:v>
                </c:pt>
                <c:pt idx="1351">
                  <c:v>120.15608696248259</c:v>
                </c:pt>
                <c:pt idx="1352">
                  <c:v>122.5096548040156</c:v>
                </c:pt>
                <c:pt idx="1353">
                  <c:v>118.406861885403</c:v>
                </c:pt>
                <c:pt idx="1354">
                  <c:v>129.39623027372301</c:v>
                </c:pt>
                <c:pt idx="1355">
                  <c:v>124.4058096390838</c:v>
                </c:pt>
                <c:pt idx="1356">
                  <c:v>132.40010892634581</c:v>
                </c:pt>
                <c:pt idx="1357">
                  <c:v>131.21238411319422</c:v>
                </c:pt>
                <c:pt idx="1358">
                  <c:v>123.34978387998861</c:v>
                </c:pt>
                <c:pt idx="1359">
                  <c:v>127.292972482225</c:v>
                </c:pt>
                <c:pt idx="1360">
                  <c:v>139.58486675171258</c:v>
                </c:pt>
                <c:pt idx="1361">
                  <c:v>133.9938631710416</c:v>
                </c:pt>
                <c:pt idx="1362">
                  <c:v>130.30246936060439</c:v>
                </c:pt>
                <c:pt idx="1363">
                  <c:v>139.07779932452519</c:v>
                </c:pt>
                <c:pt idx="1364">
                  <c:v>132.32416043089941</c:v>
                </c:pt>
                <c:pt idx="1365">
                  <c:v>137.1068093877052</c:v>
                </c:pt>
                <c:pt idx="1366">
                  <c:v>123.6570330008548</c:v>
                </c:pt>
                <c:pt idx="1367">
                  <c:v>121.86417837848039</c:v>
                </c:pt>
                <c:pt idx="1368">
                  <c:v>147.8323950126578</c:v>
                </c:pt>
                <c:pt idx="1369">
                  <c:v>128.4618572627266</c:v>
                </c:pt>
                <c:pt idx="1370">
                  <c:v>146.2855490529908</c:v>
                </c:pt>
                <c:pt idx="1371">
                  <c:v>132.8509422526956</c:v>
                </c:pt>
                <c:pt idx="1372">
                  <c:v>125.75607554953699</c:v>
                </c:pt>
                <c:pt idx="1373">
                  <c:v>132.19711042473079</c:v>
                </c:pt>
                <c:pt idx="1374">
                  <c:v>140.33262092172419</c:v>
                </c:pt>
                <c:pt idx="1375">
                  <c:v>131.78357969142002</c:v>
                </c:pt>
                <c:pt idx="1376">
                  <c:v>117.287088160148</c:v>
                </c:pt>
                <c:pt idx="1377">
                  <c:v>133.85880362204722</c:v>
                </c:pt>
                <c:pt idx="1378">
                  <c:v>157.31550486799398</c:v>
                </c:pt>
                <c:pt idx="1379">
                  <c:v>132.59802944752261</c:v>
                </c:pt>
                <c:pt idx="1380">
                  <c:v>133.85103687677241</c:v>
                </c:pt>
                <c:pt idx="1381">
                  <c:v>124.6918341340524</c:v>
                </c:pt>
                <c:pt idx="1382">
                  <c:v>138.55186547644522</c:v>
                </c:pt>
                <c:pt idx="1383">
                  <c:v>133.85155945080379</c:v>
                </c:pt>
                <c:pt idx="1384">
                  <c:v>143.27514670237119</c:v>
                </c:pt>
                <c:pt idx="1385">
                  <c:v>133.29046978345701</c:v>
                </c:pt>
                <c:pt idx="1386">
                  <c:v>132.12603153099118</c:v>
                </c:pt>
                <c:pt idx="1387">
                  <c:v>149.14710380518099</c:v>
                </c:pt>
                <c:pt idx="1388">
                  <c:v>122.9745094261726</c:v>
                </c:pt>
                <c:pt idx="1389">
                  <c:v>137.53069476068862</c:v>
                </c:pt>
                <c:pt idx="1390">
                  <c:v>127.91254258854401</c:v>
                </c:pt>
                <c:pt idx="1391">
                  <c:v>142.16834044292159</c:v>
                </c:pt>
                <c:pt idx="1392">
                  <c:v>127.26847536570781</c:v>
                </c:pt>
                <c:pt idx="1393">
                  <c:v>138.24404452117739</c:v>
                </c:pt>
                <c:pt idx="1394">
                  <c:v>132.69980303748781</c:v>
                </c:pt>
                <c:pt idx="1395">
                  <c:v>128.55820183980342</c:v>
                </c:pt>
                <c:pt idx="1396">
                  <c:v>142.48871035099918</c:v>
                </c:pt>
                <c:pt idx="1397">
                  <c:v>128.94684989214858</c:v>
                </c:pt>
                <c:pt idx="1398">
                  <c:v>157.0254797915816</c:v>
                </c:pt>
                <c:pt idx="1399">
                  <c:v>129.23392524537979</c:v>
                </c:pt>
                <c:pt idx="1400">
                  <c:v>127.39618157001421</c:v>
                </c:pt>
                <c:pt idx="1401">
                  <c:v>127.85210048482699</c:v>
                </c:pt>
                <c:pt idx="1402">
                  <c:v>127.86469701908179</c:v>
                </c:pt>
                <c:pt idx="1403">
                  <c:v>143.65342297504318</c:v>
                </c:pt>
                <c:pt idx="1404">
                  <c:v>142.76507099249758</c:v>
                </c:pt>
                <c:pt idx="1405">
                  <c:v>136.073803308918</c:v>
                </c:pt>
                <c:pt idx="1406">
                  <c:v>128.956274380438</c:v>
                </c:pt>
                <c:pt idx="1407">
                  <c:v>124.60331527286739</c:v>
                </c:pt>
                <c:pt idx="1408">
                  <c:v>155.6447312662132</c:v>
                </c:pt>
                <c:pt idx="1409">
                  <c:v>149.28463507268441</c:v>
                </c:pt>
                <c:pt idx="1410">
                  <c:v>140.42902771609641</c:v>
                </c:pt>
                <c:pt idx="1411">
                  <c:v>157.82150835610381</c:v>
                </c:pt>
                <c:pt idx="1412">
                  <c:v>140.60588971744539</c:v>
                </c:pt>
                <c:pt idx="1413">
                  <c:v>142.93119317275222</c:v>
                </c:pt>
                <c:pt idx="1414">
                  <c:v>141.38401475228</c:v>
                </c:pt>
                <c:pt idx="1415">
                  <c:v>128.00910394928701</c:v>
                </c:pt>
                <c:pt idx="1416">
                  <c:v>123.318053614527</c:v>
                </c:pt>
                <c:pt idx="1417">
                  <c:v>140.0921665429924</c:v>
                </c:pt>
                <c:pt idx="1418">
                  <c:v>138.3132865174174</c:v>
                </c:pt>
                <c:pt idx="1419">
                  <c:v>111.4969909879796</c:v>
                </c:pt>
                <c:pt idx="1420">
                  <c:v>140.32426616644722</c:v>
                </c:pt>
                <c:pt idx="1421">
                  <c:v>125.7217045256908</c:v>
                </c:pt>
                <c:pt idx="1422">
                  <c:v>139.28915401644718</c:v>
                </c:pt>
                <c:pt idx="1423">
                  <c:v>122.73643925743961</c:v>
                </c:pt>
                <c:pt idx="1424">
                  <c:v>122.6934803609436</c:v>
                </c:pt>
                <c:pt idx="1425">
                  <c:v>119.2390489743168</c:v>
                </c:pt>
                <c:pt idx="1426">
                  <c:v>137.26685974078561</c:v>
                </c:pt>
                <c:pt idx="1427">
                  <c:v>122.46231419003459</c:v>
                </c:pt>
                <c:pt idx="1428">
                  <c:v>148.16915099460721</c:v>
                </c:pt>
                <c:pt idx="1429">
                  <c:v>144.55573596782682</c:v>
                </c:pt>
                <c:pt idx="1430">
                  <c:v>144.13863818770682</c:v>
                </c:pt>
                <c:pt idx="1431">
                  <c:v>145.11831112814758</c:v>
                </c:pt>
                <c:pt idx="1432">
                  <c:v>140.61921864461101</c:v>
                </c:pt>
                <c:pt idx="1433">
                  <c:v>145.4693166787404</c:v>
                </c:pt>
                <c:pt idx="1434">
                  <c:v>125.15797115265141</c:v>
                </c:pt>
                <c:pt idx="1435">
                  <c:v>136.22645874383301</c:v>
                </c:pt>
                <c:pt idx="1436">
                  <c:v>138.67111077143778</c:v>
                </c:pt>
                <c:pt idx="1437">
                  <c:v>126.14203837596361</c:v>
                </c:pt>
                <c:pt idx="1438">
                  <c:v>140.27417647613399</c:v>
                </c:pt>
                <c:pt idx="1439">
                  <c:v>122.9881330254702</c:v>
                </c:pt>
                <c:pt idx="1440">
                  <c:v>121.71705479039319</c:v>
                </c:pt>
                <c:pt idx="1441">
                  <c:v>135.55039125927118</c:v>
                </c:pt>
                <c:pt idx="1442">
                  <c:v>144.14029753006159</c:v>
                </c:pt>
                <c:pt idx="1443">
                  <c:v>129.0849870774008</c:v>
                </c:pt>
                <c:pt idx="1444">
                  <c:v>134.33294356562379</c:v>
                </c:pt>
                <c:pt idx="1445">
                  <c:v>128.00748299271561</c:v>
                </c:pt>
                <c:pt idx="1446">
                  <c:v>134.0389719179752</c:v>
                </c:pt>
                <c:pt idx="1447">
                  <c:v>140.82952166276542</c:v>
                </c:pt>
                <c:pt idx="1448">
                  <c:v>133.95714057756641</c:v>
                </c:pt>
                <c:pt idx="1449">
                  <c:v>148.7008885503686</c:v>
                </c:pt>
                <c:pt idx="1450">
                  <c:v>131.6415600516838</c:v>
                </c:pt>
                <c:pt idx="1451">
                  <c:v>132.72146142380819</c:v>
                </c:pt>
                <c:pt idx="1452">
                  <c:v>152.2913010071002</c:v>
                </c:pt>
                <c:pt idx="1453">
                  <c:v>127.66074062400939</c:v>
                </c:pt>
                <c:pt idx="1454">
                  <c:v>136.43792852190279</c:v>
                </c:pt>
                <c:pt idx="1455">
                  <c:v>130.99437818690581</c:v>
                </c:pt>
                <c:pt idx="1456">
                  <c:v>144.350050086398</c:v>
                </c:pt>
                <c:pt idx="1457">
                  <c:v>119.4195771919364</c:v>
                </c:pt>
                <c:pt idx="1458">
                  <c:v>160.1928610578652</c:v>
                </c:pt>
                <c:pt idx="1459">
                  <c:v>142.748454916507</c:v>
                </c:pt>
                <c:pt idx="1460">
                  <c:v>135.80921194397962</c:v>
                </c:pt>
                <c:pt idx="1461">
                  <c:v>141.21761934761258</c:v>
                </c:pt>
                <c:pt idx="1462">
                  <c:v>142.03421954763138</c:v>
                </c:pt>
                <c:pt idx="1463">
                  <c:v>151.245336297573</c:v>
                </c:pt>
                <c:pt idx="1464">
                  <c:v>136.322443425085</c:v>
                </c:pt>
                <c:pt idx="1465">
                  <c:v>135.00070876646939</c:v>
                </c:pt>
                <c:pt idx="1466">
                  <c:v>128.167903109044</c:v>
                </c:pt>
                <c:pt idx="1467">
                  <c:v>119.04846851112379</c:v>
                </c:pt>
                <c:pt idx="1468">
                  <c:v>136.91649779557162</c:v>
                </c:pt>
                <c:pt idx="1469">
                  <c:v>139.02141776592481</c:v>
                </c:pt>
                <c:pt idx="1470">
                  <c:v>125.025187739085</c:v>
                </c:pt>
                <c:pt idx="1471">
                  <c:v>116.2741912711476</c:v>
                </c:pt>
                <c:pt idx="1472">
                  <c:v>133.15960417391</c:v>
                </c:pt>
                <c:pt idx="1473">
                  <c:v>123.3563360201538</c:v>
                </c:pt>
                <c:pt idx="1474">
                  <c:v>123.22423173753</c:v>
                </c:pt>
                <c:pt idx="1475">
                  <c:v>140.058648146861</c:v>
                </c:pt>
                <c:pt idx="1476">
                  <c:v>121.4840741401924</c:v>
                </c:pt>
                <c:pt idx="1477">
                  <c:v>127.5517413047744</c:v>
                </c:pt>
                <c:pt idx="1478">
                  <c:v>139.56052896804562</c:v>
                </c:pt>
                <c:pt idx="1479">
                  <c:v>138.17917242059542</c:v>
                </c:pt>
                <c:pt idx="1480">
                  <c:v>149.42670457924879</c:v>
                </c:pt>
                <c:pt idx="1481">
                  <c:v>130.5743009053356</c:v>
                </c:pt>
                <c:pt idx="1482">
                  <c:v>120.57160649897521</c:v>
                </c:pt>
                <c:pt idx="1483">
                  <c:v>120.475997831477</c:v>
                </c:pt>
                <c:pt idx="1484">
                  <c:v>136.99438904534981</c:v>
                </c:pt>
                <c:pt idx="1485">
                  <c:v>129.2894684782276</c:v>
                </c:pt>
                <c:pt idx="1486">
                  <c:v>122.7838024236066</c:v>
                </c:pt>
                <c:pt idx="1487">
                  <c:v>135.94260234136942</c:v>
                </c:pt>
                <c:pt idx="1488">
                  <c:v>134.75753632693062</c:v>
                </c:pt>
                <c:pt idx="1489">
                  <c:v>138.1631970728472</c:v>
                </c:pt>
                <c:pt idx="1490">
                  <c:v>139.0502150285526</c:v>
                </c:pt>
                <c:pt idx="1491">
                  <c:v>154.9661716590588</c:v>
                </c:pt>
                <c:pt idx="1492">
                  <c:v>144.4622619591384</c:v>
                </c:pt>
                <c:pt idx="1493">
                  <c:v>115.09040943627319</c:v>
                </c:pt>
                <c:pt idx="1494">
                  <c:v>141.81863742867139</c:v>
                </c:pt>
                <c:pt idx="1495">
                  <c:v>122.3593162309362</c:v>
                </c:pt>
                <c:pt idx="1496">
                  <c:v>140.0491778581418</c:v>
                </c:pt>
                <c:pt idx="1497">
                  <c:v>135.0692712820464</c:v>
                </c:pt>
                <c:pt idx="1498">
                  <c:v>145.50123080402321</c:v>
                </c:pt>
                <c:pt idx="1499">
                  <c:v>133.8365907247146</c:v>
                </c:pt>
                <c:pt idx="1500">
                  <c:v>133.65124607815602</c:v>
                </c:pt>
                <c:pt idx="1501">
                  <c:v>126.7042613169662</c:v>
                </c:pt>
                <c:pt idx="1502">
                  <c:v>153.22823973057501</c:v>
                </c:pt>
                <c:pt idx="1503">
                  <c:v>137.101509869598</c:v>
                </c:pt>
                <c:pt idx="1504">
                  <c:v>147.2434388017704</c:v>
                </c:pt>
                <c:pt idx="1505">
                  <c:v>136.95765677565799</c:v>
                </c:pt>
                <c:pt idx="1506">
                  <c:v>145.33834543708539</c:v>
                </c:pt>
                <c:pt idx="1507">
                  <c:v>152.1787893427796</c:v>
                </c:pt>
                <c:pt idx="1508">
                  <c:v>133.9993131106682</c:v>
                </c:pt>
                <c:pt idx="1509">
                  <c:v>122.4648362710636</c:v>
                </c:pt>
                <c:pt idx="1510">
                  <c:v>136.3345332969796</c:v>
                </c:pt>
                <c:pt idx="1511">
                  <c:v>151.75559688277582</c:v>
                </c:pt>
                <c:pt idx="1512">
                  <c:v>132.8857797034282</c:v>
                </c:pt>
                <c:pt idx="1513">
                  <c:v>141.9159912318602</c:v>
                </c:pt>
                <c:pt idx="1514">
                  <c:v>149.1264220830148</c:v>
                </c:pt>
                <c:pt idx="1515">
                  <c:v>160.1843516943074</c:v>
                </c:pt>
                <c:pt idx="1516">
                  <c:v>138.67135021740819</c:v>
                </c:pt>
                <c:pt idx="1517">
                  <c:v>126.716006043102</c:v>
                </c:pt>
                <c:pt idx="1518">
                  <c:v>154.25410290063581</c:v>
                </c:pt>
                <c:pt idx="1519">
                  <c:v>137.8201713854626</c:v>
                </c:pt>
                <c:pt idx="1520">
                  <c:v>135.4405042153156</c:v>
                </c:pt>
                <c:pt idx="1521">
                  <c:v>137.86812312539601</c:v>
                </c:pt>
                <c:pt idx="1522">
                  <c:v>130.00787983173959</c:v>
                </c:pt>
                <c:pt idx="1523">
                  <c:v>130.06333264885362</c:v>
                </c:pt>
                <c:pt idx="1524">
                  <c:v>138.93327822030861</c:v>
                </c:pt>
                <c:pt idx="1525">
                  <c:v>143.63262090260599</c:v>
                </c:pt>
                <c:pt idx="1526">
                  <c:v>127.4459007942902</c:v>
                </c:pt>
                <c:pt idx="1527">
                  <c:v>144.74931462629019</c:v>
                </c:pt>
                <c:pt idx="1528">
                  <c:v>141.4514885633476</c:v>
                </c:pt>
                <c:pt idx="1529">
                  <c:v>139.0084199430336</c:v>
                </c:pt>
                <c:pt idx="1530">
                  <c:v>135.01008900106962</c:v>
                </c:pt>
                <c:pt idx="1531">
                  <c:v>129.44220328493878</c:v>
                </c:pt>
                <c:pt idx="1532">
                  <c:v>133.3373067196066</c:v>
                </c:pt>
                <c:pt idx="1533">
                  <c:v>127.37626135153781</c:v>
                </c:pt>
                <c:pt idx="1534">
                  <c:v>136.76508735457801</c:v>
                </c:pt>
                <c:pt idx="1535">
                  <c:v>144.3411829078112</c:v>
                </c:pt>
                <c:pt idx="1536">
                  <c:v>138.65155928556601</c:v>
                </c:pt>
                <c:pt idx="1537">
                  <c:v>145.22572017185038</c:v>
                </c:pt>
                <c:pt idx="1538">
                  <c:v>140.9641709736982</c:v>
                </c:pt>
                <c:pt idx="1539">
                  <c:v>144.5820356665574</c:v>
                </c:pt>
                <c:pt idx="1540">
                  <c:v>135.94273682030041</c:v>
                </c:pt>
                <c:pt idx="1541">
                  <c:v>147.1592723905552</c:v>
                </c:pt>
                <c:pt idx="1542">
                  <c:v>136.07580682746121</c:v>
                </c:pt>
                <c:pt idx="1543">
                  <c:v>131.85102340261881</c:v>
                </c:pt>
                <c:pt idx="1544">
                  <c:v>135.5487522472846</c:v>
                </c:pt>
                <c:pt idx="1545">
                  <c:v>132.02812821502459</c:v>
                </c:pt>
                <c:pt idx="1546">
                  <c:v>134.11551367491199</c:v>
                </c:pt>
                <c:pt idx="1547">
                  <c:v>142.77603869388821</c:v>
                </c:pt>
                <c:pt idx="1548">
                  <c:v>145.1276899259226</c:v>
                </c:pt>
                <c:pt idx="1549">
                  <c:v>133.60529442862881</c:v>
                </c:pt>
                <c:pt idx="1550">
                  <c:v>138.7726492418042</c:v>
                </c:pt>
                <c:pt idx="1551">
                  <c:v>129.94481256670559</c:v>
                </c:pt>
                <c:pt idx="1552">
                  <c:v>132.3534179611726</c:v>
                </c:pt>
                <c:pt idx="1553">
                  <c:v>150.44675032294799</c:v>
                </c:pt>
                <c:pt idx="1554">
                  <c:v>137.01545193205919</c:v>
                </c:pt>
                <c:pt idx="1555">
                  <c:v>143.0526523478994</c:v>
                </c:pt>
                <c:pt idx="1556">
                  <c:v>140.06907351614799</c:v>
                </c:pt>
                <c:pt idx="1557">
                  <c:v>136.0571507507936</c:v>
                </c:pt>
                <c:pt idx="1558">
                  <c:v>137.47212055107201</c:v>
                </c:pt>
                <c:pt idx="1559">
                  <c:v>145.9128918297684</c:v>
                </c:pt>
                <c:pt idx="1560">
                  <c:v>150.600886733648</c:v>
                </c:pt>
                <c:pt idx="1561">
                  <c:v>138.37150807185839</c:v>
                </c:pt>
                <c:pt idx="1562">
                  <c:v>144.71880427270361</c:v>
                </c:pt>
                <c:pt idx="1563">
                  <c:v>142.08169394256942</c:v>
                </c:pt>
                <c:pt idx="1564">
                  <c:v>140.09703206505759</c:v>
                </c:pt>
                <c:pt idx="1565">
                  <c:v>141.4077941297424</c:v>
                </c:pt>
                <c:pt idx="1566">
                  <c:v>138.83286782167178</c:v>
                </c:pt>
                <c:pt idx="1567">
                  <c:v>137.24886880050639</c:v>
                </c:pt>
                <c:pt idx="1568">
                  <c:v>136.79924915851601</c:v>
                </c:pt>
                <c:pt idx="1569">
                  <c:v>145.84236617301639</c:v>
                </c:pt>
                <c:pt idx="1570">
                  <c:v>142.47705876284599</c:v>
                </c:pt>
                <c:pt idx="1571">
                  <c:v>138.746922267922</c:v>
                </c:pt>
                <c:pt idx="1572">
                  <c:v>137.9320412367706</c:v>
                </c:pt>
                <c:pt idx="1573">
                  <c:v>147.9318990350246</c:v>
                </c:pt>
                <c:pt idx="1574">
                  <c:v>139.46879551562878</c:v>
                </c:pt>
                <c:pt idx="1575">
                  <c:v>132.4194697914678</c:v>
                </c:pt>
                <c:pt idx="1576">
                  <c:v>139.1552793933636</c:v>
                </c:pt>
                <c:pt idx="1577">
                  <c:v>141.40722302367561</c:v>
                </c:pt>
                <c:pt idx="1578">
                  <c:v>142.5182316386844</c:v>
                </c:pt>
                <c:pt idx="1579">
                  <c:v>140.9582197540546</c:v>
                </c:pt>
                <c:pt idx="1580">
                  <c:v>142.60330368114222</c:v>
                </c:pt>
                <c:pt idx="1581">
                  <c:v>134.72160213160822</c:v>
                </c:pt>
                <c:pt idx="1582">
                  <c:v>150.62316623486441</c:v>
                </c:pt>
                <c:pt idx="1583">
                  <c:v>134.7450289006344</c:v>
                </c:pt>
                <c:pt idx="1584">
                  <c:v>141.79783231883638</c:v>
                </c:pt>
                <c:pt idx="1585">
                  <c:v>140.1132274247698</c:v>
                </c:pt>
                <c:pt idx="1586">
                  <c:v>137.12154271883659</c:v>
                </c:pt>
                <c:pt idx="1587">
                  <c:v>149.0045639125708</c:v>
                </c:pt>
                <c:pt idx="1588">
                  <c:v>146.618911163782</c:v>
                </c:pt>
                <c:pt idx="1589">
                  <c:v>136.13349334282842</c:v>
                </c:pt>
                <c:pt idx="1590">
                  <c:v>140.92455755983639</c:v>
                </c:pt>
                <c:pt idx="1591">
                  <c:v>145.11701699691559</c:v>
                </c:pt>
                <c:pt idx="1592">
                  <c:v>141.44401415356862</c:v>
                </c:pt>
                <c:pt idx="1593">
                  <c:v>147.39533697128621</c:v>
                </c:pt>
                <c:pt idx="1594">
                  <c:v>144.65338466756501</c:v>
                </c:pt>
                <c:pt idx="1595">
                  <c:v>139.32585658827421</c:v>
                </c:pt>
                <c:pt idx="1596">
                  <c:v>152.47484353505081</c:v>
                </c:pt>
                <c:pt idx="1597">
                  <c:v>134.4408761761386</c:v>
                </c:pt>
                <c:pt idx="1598">
                  <c:v>134.46138072351221</c:v>
                </c:pt>
                <c:pt idx="1599">
                  <c:v>139.39794884506119</c:v>
                </c:pt>
                <c:pt idx="1600">
                  <c:v>149.2602530462174</c:v>
                </c:pt>
                <c:pt idx="1601">
                  <c:v>148.34585919827379</c:v>
                </c:pt>
                <c:pt idx="1602">
                  <c:v>138.90567864804899</c:v>
                </c:pt>
                <c:pt idx="1603">
                  <c:v>156.55550772772762</c:v>
                </c:pt>
                <c:pt idx="1604">
                  <c:v>145.82879664349781</c:v>
                </c:pt>
                <c:pt idx="1605">
                  <c:v>145.11609060120719</c:v>
                </c:pt>
                <c:pt idx="1606">
                  <c:v>146.0313452992456</c:v>
                </c:pt>
                <c:pt idx="1607">
                  <c:v>134.54136242570439</c:v>
                </c:pt>
                <c:pt idx="1608">
                  <c:v>147.5762488125402</c:v>
                </c:pt>
                <c:pt idx="1609">
                  <c:v>138.17051344439818</c:v>
                </c:pt>
                <c:pt idx="1610">
                  <c:v>135.4775951187388</c:v>
                </c:pt>
                <c:pt idx="1611">
                  <c:v>134.90038745426</c:v>
                </c:pt>
                <c:pt idx="1612">
                  <c:v>148.10428562850001</c:v>
                </c:pt>
                <c:pt idx="1613">
                  <c:v>144.05357839856239</c:v>
                </c:pt>
                <c:pt idx="1614">
                  <c:v>129.7025599894084</c:v>
                </c:pt>
                <c:pt idx="1615">
                  <c:v>139.71897547848701</c:v>
                </c:pt>
                <c:pt idx="1616">
                  <c:v>157.0009705489334</c:v>
                </c:pt>
                <c:pt idx="1617">
                  <c:v>142.1664528211974</c:v>
                </c:pt>
                <c:pt idx="1618">
                  <c:v>145.6923821166242</c:v>
                </c:pt>
                <c:pt idx="1619">
                  <c:v>143.32260778316962</c:v>
                </c:pt>
                <c:pt idx="1620">
                  <c:v>135.9679017286374</c:v>
                </c:pt>
                <c:pt idx="1621">
                  <c:v>136.93756388302879</c:v>
                </c:pt>
                <c:pt idx="1622">
                  <c:v>146.3752430696878</c:v>
                </c:pt>
                <c:pt idx="1623">
                  <c:v>135.86586565365459</c:v>
                </c:pt>
                <c:pt idx="1624">
                  <c:v>136.825443925862</c:v>
                </c:pt>
                <c:pt idx="1625">
                  <c:v>140.2217131439688</c:v>
                </c:pt>
                <c:pt idx="1626">
                  <c:v>145.82399225253738</c:v>
                </c:pt>
                <c:pt idx="1627">
                  <c:v>132.12132944749482</c:v>
                </c:pt>
                <c:pt idx="1628">
                  <c:v>143.144452412486</c:v>
                </c:pt>
                <c:pt idx="1629">
                  <c:v>144.42940138119701</c:v>
                </c:pt>
                <c:pt idx="1630">
                  <c:v>140.93249671586759</c:v>
                </c:pt>
                <c:pt idx="1631">
                  <c:v>154.1172314984708</c:v>
                </c:pt>
                <c:pt idx="1632">
                  <c:v>144.0795191577956</c:v>
                </c:pt>
                <c:pt idx="1633">
                  <c:v>157.8951651560516</c:v>
                </c:pt>
                <c:pt idx="1634">
                  <c:v>124.94306559030619</c:v>
                </c:pt>
                <c:pt idx="1635">
                  <c:v>133.34498596606642</c:v>
                </c:pt>
                <c:pt idx="1636">
                  <c:v>150.99118360750759</c:v>
                </c:pt>
                <c:pt idx="1637">
                  <c:v>135.06068515055199</c:v>
                </c:pt>
                <c:pt idx="1638">
                  <c:v>142.62785799459058</c:v>
                </c:pt>
                <c:pt idx="1639">
                  <c:v>148.91739229739619</c:v>
                </c:pt>
                <c:pt idx="1640">
                  <c:v>137.93608971478599</c:v>
                </c:pt>
                <c:pt idx="1641">
                  <c:v>140.8472865524094</c:v>
                </c:pt>
                <c:pt idx="1642">
                  <c:v>150.93467632899919</c:v>
                </c:pt>
                <c:pt idx="1643">
                  <c:v>140.40545873802679</c:v>
                </c:pt>
                <c:pt idx="1644">
                  <c:v>129.127866215187</c:v>
                </c:pt>
                <c:pt idx="1645">
                  <c:v>137.44180718659959</c:v>
                </c:pt>
                <c:pt idx="1646">
                  <c:v>138.9202814145996</c:v>
                </c:pt>
                <c:pt idx="1647">
                  <c:v>126.3247531358974</c:v>
                </c:pt>
                <c:pt idx="1648">
                  <c:v>145.8110206548906</c:v>
                </c:pt>
                <c:pt idx="1649">
                  <c:v>148.06203024817259</c:v>
                </c:pt>
                <c:pt idx="1650">
                  <c:v>137.91231207832658</c:v>
                </c:pt>
                <c:pt idx="1651">
                  <c:v>143.851856336993</c:v>
                </c:pt>
                <c:pt idx="1652">
                  <c:v>150.83181610575821</c:v>
                </c:pt>
                <c:pt idx="1653">
                  <c:v>140.34045155074401</c:v>
                </c:pt>
                <c:pt idx="1654">
                  <c:v>136.18838327132221</c:v>
                </c:pt>
                <c:pt idx="1655">
                  <c:v>141.10197627252739</c:v>
                </c:pt>
                <c:pt idx="1656">
                  <c:v>131.71907250397939</c:v>
                </c:pt>
                <c:pt idx="1657">
                  <c:v>137.81063667328698</c:v>
                </c:pt>
                <c:pt idx="1658">
                  <c:v>151.90951179776658</c:v>
                </c:pt>
                <c:pt idx="1659">
                  <c:v>142.33709477930921</c:v>
                </c:pt>
                <c:pt idx="1660">
                  <c:v>134.69197865661141</c:v>
                </c:pt>
                <c:pt idx="1661">
                  <c:v>137.24700888759619</c:v>
                </c:pt>
                <c:pt idx="1662">
                  <c:v>142.76828380815959</c:v>
                </c:pt>
                <c:pt idx="1663">
                  <c:v>135.38595352763622</c:v>
                </c:pt>
                <c:pt idx="1664">
                  <c:v>140.1273389244092</c:v>
                </c:pt>
                <c:pt idx="1665">
                  <c:v>141.593755179369</c:v>
                </c:pt>
                <c:pt idx="1666">
                  <c:v>141.5274740742706</c:v>
                </c:pt>
                <c:pt idx="1667">
                  <c:v>148.8309568685734</c:v>
                </c:pt>
                <c:pt idx="1668">
                  <c:v>152.27376806740861</c:v>
                </c:pt>
                <c:pt idx="1669">
                  <c:v>126.10069499402638</c:v>
                </c:pt>
                <c:pt idx="1670">
                  <c:v>149.41154385993801</c:v>
                </c:pt>
                <c:pt idx="1671">
                  <c:v>146.58498638844739</c:v>
                </c:pt>
                <c:pt idx="1672">
                  <c:v>148.58124311031762</c:v>
                </c:pt>
                <c:pt idx="1673">
                  <c:v>141.329582031152</c:v>
                </c:pt>
                <c:pt idx="1674">
                  <c:v>138.88697215757941</c:v>
                </c:pt>
                <c:pt idx="1675">
                  <c:v>137.34697893535539</c:v>
                </c:pt>
                <c:pt idx="1676">
                  <c:v>139.62567564379361</c:v>
                </c:pt>
                <c:pt idx="1677">
                  <c:v>140.1430596474186</c:v>
                </c:pt>
                <c:pt idx="1678">
                  <c:v>149.67843580313519</c:v>
                </c:pt>
                <c:pt idx="1679">
                  <c:v>140.378031629753</c:v>
                </c:pt>
                <c:pt idx="1680">
                  <c:v>152.42470825657298</c:v>
                </c:pt>
                <c:pt idx="1681">
                  <c:v>133.92018940029121</c:v>
                </c:pt>
                <c:pt idx="1682">
                  <c:v>126.52533474224381</c:v>
                </c:pt>
                <c:pt idx="1683">
                  <c:v>147.30585375078019</c:v>
                </c:pt>
                <c:pt idx="1684">
                  <c:v>149.01115986513301</c:v>
                </c:pt>
                <c:pt idx="1685">
                  <c:v>144.1513556831122</c:v>
                </c:pt>
                <c:pt idx="1686">
                  <c:v>136.09497204847639</c:v>
                </c:pt>
                <c:pt idx="1687">
                  <c:v>141.5730728438952</c:v>
                </c:pt>
                <c:pt idx="1688">
                  <c:v>132.56415051634119</c:v>
                </c:pt>
                <c:pt idx="1689">
                  <c:v>140.50114346218498</c:v>
                </c:pt>
                <c:pt idx="1690">
                  <c:v>137.2610301930184</c:v>
                </c:pt>
                <c:pt idx="1691">
                  <c:v>140.491441340866</c:v>
                </c:pt>
                <c:pt idx="1692">
                  <c:v>139.23331806111918</c:v>
                </c:pt>
                <c:pt idx="1693">
                  <c:v>148.259741672318</c:v>
                </c:pt>
                <c:pt idx="1694">
                  <c:v>131.01938760395581</c:v>
                </c:pt>
                <c:pt idx="1695">
                  <c:v>133.42584150405099</c:v>
                </c:pt>
                <c:pt idx="1696">
                  <c:v>142.1663735431606</c:v>
                </c:pt>
                <c:pt idx="1697">
                  <c:v>138.10981891274099</c:v>
                </c:pt>
                <c:pt idx="1698">
                  <c:v>146.49226177157499</c:v>
                </c:pt>
                <c:pt idx="1699">
                  <c:v>138.92985361328761</c:v>
                </c:pt>
                <c:pt idx="1700">
                  <c:v>130.32076301097061</c:v>
                </c:pt>
                <c:pt idx="1701">
                  <c:v>143.40610806574159</c:v>
                </c:pt>
                <c:pt idx="1702">
                  <c:v>152.80540503910879</c:v>
                </c:pt>
                <c:pt idx="1703">
                  <c:v>137.30294325258419</c:v>
                </c:pt>
                <c:pt idx="1704">
                  <c:v>145.02993838313358</c:v>
                </c:pt>
                <c:pt idx="1705">
                  <c:v>143.36412281667219</c:v>
                </c:pt>
                <c:pt idx="1706">
                  <c:v>137.2949533953574</c:v>
                </c:pt>
                <c:pt idx="1707">
                  <c:v>145.22174781155661</c:v>
                </c:pt>
                <c:pt idx="1708">
                  <c:v>152.1591619110828</c:v>
                </c:pt>
                <c:pt idx="1709">
                  <c:v>136.77007466985259</c:v>
                </c:pt>
                <c:pt idx="1710">
                  <c:v>144.56784715913301</c:v>
                </c:pt>
                <c:pt idx="1711">
                  <c:v>144.67246069200399</c:v>
                </c:pt>
                <c:pt idx="1712">
                  <c:v>139.0250237420108</c:v>
                </c:pt>
                <c:pt idx="1713">
                  <c:v>142.7779939003936</c:v>
                </c:pt>
                <c:pt idx="1714">
                  <c:v>145.14166421945319</c:v>
                </c:pt>
                <c:pt idx="1715">
                  <c:v>144.7832998425624</c:v>
                </c:pt>
                <c:pt idx="1716">
                  <c:v>147.2845203917212</c:v>
                </c:pt>
                <c:pt idx="1717">
                  <c:v>139.98505096784379</c:v>
                </c:pt>
                <c:pt idx="1718">
                  <c:v>147.37727497028879</c:v>
                </c:pt>
                <c:pt idx="1719">
                  <c:v>138.41795787603201</c:v>
                </c:pt>
                <c:pt idx="1720">
                  <c:v>144.37377544851361</c:v>
                </c:pt>
                <c:pt idx="1721">
                  <c:v>137.12195019623601</c:v>
                </c:pt>
                <c:pt idx="1722">
                  <c:v>149.43435434834959</c:v>
                </c:pt>
                <c:pt idx="1723">
                  <c:v>140.0219961584796</c:v>
                </c:pt>
                <c:pt idx="1724">
                  <c:v>149.83097336404938</c:v>
                </c:pt>
                <c:pt idx="1725">
                  <c:v>149.75323947154459</c:v>
                </c:pt>
                <c:pt idx="1726">
                  <c:v>145.00596384578481</c:v>
                </c:pt>
                <c:pt idx="1727">
                  <c:v>144.6444010409148</c:v>
                </c:pt>
                <c:pt idx="1728">
                  <c:v>146.992421530092</c:v>
                </c:pt>
                <c:pt idx="1729">
                  <c:v>141.53585837150962</c:v>
                </c:pt>
                <c:pt idx="1730">
                  <c:v>140.657336853667</c:v>
                </c:pt>
                <c:pt idx="1731">
                  <c:v>145.3912468909258</c:v>
                </c:pt>
                <c:pt idx="1732">
                  <c:v>143.5702979119074</c:v>
                </c:pt>
                <c:pt idx="1733">
                  <c:v>139.264310420231</c:v>
                </c:pt>
                <c:pt idx="1734">
                  <c:v>136.16214242053678</c:v>
                </c:pt>
                <c:pt idx="1735">
                  <c:v>144.20379030679121</c:v>
                </c:pt>
                <c:pt idx="1736">
                  <c:v>143.52513366445859</c:v>
                </c:pt>
                <c:pt idx="1737">
                  <c:v>150.3607005475306</c:v>
                </c:pt>
                <c:pt idx="1738">
                  <c:v>142.34769976074</c:v>
                </c:pt>
                <c:pt idx="1739">
                  <c:v>149.74453660487441</c:v>
                </c:pt>
                <c:pt idx="1740">
                  <c:v>141.6531199739608</c:v>
                </c:pt>
                <c:pt idx="1741">
                  <c:v>149.4361831067732</c:v>
                </c:pt>
                <c:pt idx="1742">
                  <c:v>128.81732851411601</c:v>
                </c:pt>
                <c:pt idx="1743">
                  <c:v>146.40293555634722</c:v>
                </c:pt>
                <c:pt idx="1744">
                  <c:v>146.45302235303521</c:v>
                </c:pt>
                <c:pt idx="1745">
                  <c:v>144.16869318142881</c:v>
                </c:pt>
                <c:pt idx="1746">
                  <c:v>146.40549647360962</c:v>
                </c:pt>
                <c:pt idx="1747">
                  <c:v>155.2282583404498</c:v>
                </c:pt>
                <c:pt idx="1748">
                  <c:v>133.9803908190448</c:v>
                </c:pt>
                <c:pt idx="1749">
                  <c:v>146.35258311407921</c:v>
                </c:pt>
                <c:pt idx="1750">
                  <c:v>145.0015934229356</c:v>
                </c:pt>
                <c:pt idx="1751">
                  <c:v>146.3326223583928</c:v>
                </c:pt>
                <c:pt idx="1752">
                  <c:v>146.01289008180021</c:v>
                </c:pt>
                <c:pt idx="1753">
                  <c:v>141.47702334884542</c:v>
                </c:pt>
                <c:pt idx="1754">
                  <c:v>139.9907359008308</c:v>
                </c:pt>
                <c:pt idx="1755">
                  <c:v>139.6385475566104</c:v>
                </c:pt>
                <c:pt idx="1756">
                  <c:v>154.8496942357678</c:v>
                </c:pt>
                <c:pt idx="1757">
                  <c:v>138.74503451843219</c:v>
                </c:pt>
                <c:pt idx="1758">
                  <c:v>138.59599409250441</c:v>
                </c:pt>
                <c:pt idx="1759">
                  <c:v>134.80871673921919</c:v>
                </c:pt>
                <c:pt idx="1760">
                  <c:v>148.6077370849184</c:v>
                </c:pt>
                <c:pt idx="1761">
                  <c:v>140.77136929008401</c:v>
                </c:pt>
                <c:pt idx="1762">
                  <c:v>138.83017423805799</c:v>
                </c:pt>
                <c:pt idx="1763">
                  <c:v>145.9453205888644</c:v>
                </c:pt>
                <c:pt idx="1764">
                  <c:v>146.6334388928654</c:v>
                </c:pt>
                <c:pt idx="1765">
                  <c:v>147.88806956547381</c:v>
                </c:pt>
                <c:pt idx="1766">
                  <c:v>139.80640402346759</c:v>
                </c:pt>
                <c:pt idx="1767">
                  <c:v>135.04361327011921</c:v>
                </c:pt>
                <c:pt idx="1768">
                  <c:v>132.32817138905838</c:v>
                </c:pt>
                <c:pt idx="1769">
                  <c:v>134.70858015525738</c:v>
                </c:pt>
                <c:pt idx="1770">
                  <c:v>137.77177886660419</c:v>
                </c:pt>
                <c:pt idx="1771">
                  <c:v>150.8226912443192</c:v>
                </c:pt>
                <c:pt idx="1772">
                  <c:v>137.48215344295599</c:v>
                </c:pt>
                <c:pt idx="1773">
                  <c:v>134.99368290702901</c:v>
                </c:pt>
                <c:pt idx="1774">
                  <c:v>129.20658768413699</c:v>
                </c:pt>
                <c:pt idx="1775">
                  <c:v>142.62982267658839</c:v>
                </c:pt>
                <c:pt idx="1776">
                  <c:v>155.45973873648501</c:v>
                </c:pt>
                <c:pt idx="1777">
                  <c:v>146.0399310340176</c:v>
                </c:pt>
                <c:pt idx="1778">
                  <c:v>153.09915132086761</c:v>
                </c:pt>
                <c:pt idx="1779">
                  <c:v>157.10389793777262</c:v>
                </c:pt>
                <c:pt idx="1780">
                  <c:v>137.2742770221686</c:v>
                </c:pt>
                <c:pt idx="1781">
                  <c:v>142.33846169640302</c:v>
                </c:pt>
                <c:pt idx="1782">
                  <c:v>142.25010417317901</c:v>
                </c:pt>
                <c:pt idx="1783">
                  <c:v>133.15056200108739</c:v>
                </c:pt>
                <c:pt idx="1784">
                  <c:v>143.83852803081621</c:v>
                </c:pt>
                <c:pt idx="1785">
                  <c:v>137.85673579086</c:v>
                </c:pt>
                <c:pt idx="1786">
                  <c:v>155.299948853302</c:v>
                </c:pt>
                <c:pt idx="1787">
                  <c:v>144.27354848306561</c:v>
                </c:pt>
                <c:pt idx="1788">
                  <c:v>146.01672489969619</c:v>
                </c:pt>
                <c:pt idx="1789">
                  <c:v>142.3134019482134</c:v>
                </c:pt>
                <c:pt idx="1790">
                  <c:v>139.75172140885221</c:v>
                </c:pt>
                <c:pt idx="1791">
                  <c:v>137.8527276093312</c:v>
                </c:pt>
                <c:pt idx="1792">
                  <c:v>141.62429164281019</c:v>
                </c:pt>
                <c:pt idx="1793">
                  <c:v>150.61400251402199</c:v>
                </c:pt>
                <c:pt idx="1794">
                  <c:v>134.50971453778379</c:v>
                </c:pt>
                <c:pt idx="1795">
                  <c:v>142.7216874854272</c:v>
                </c:pt>
                <c:pt idx="1796">
                  <c:v>129.9089114821256</c:v>
                </c:pt>
                <c:pt idx="1797">
                  <c:v>137.847294428786</c:v>
                </c:pt>
                <c:pt idx="1798">
                  <c:v>139.9684929850836</c:v>
                </c:pt>
                <c:pt idx="1799">
                  <c:v>140.4326973842044</c:v>
                </c:pt>
                <c:pt idx="1800">
                  <c:v>141.23104738283439</c:v>
                </c:pt>
                <c:pt idx="1801">
                  <c:v>137.42256575058542</c:v>
                </c:pt>
                <c:pt idx="1802">
                  <c:v>143.1921761496738</c:v>
                </c:pt>
                <c:pt idx="1803">
                  <c:v>144.9001134728222</c:v>
                </c:pt>
                <c:pt idx="1804">
                  <c:v>144.0694929594822</c:v>
                </c:pt>
                <c:pt idx="1805">
                  <c:v>142.5381468997218</c:v>
                </c:pt>
                <c:pt idx="1806">
                  <c:v>156.62774757275679</c:v>
                </c:pt>
                <c:pt idx="1807">
                  <c:v>149.01114556052121</c:v>
                </c:pt>
                <c:pt idx="1808">
                  <c:v>138.7323179949372</c:v>
                </c:pt>
                <c:pt idx="1809">
                  <c:v>149.79481001167579</c:v>
                </c:pt>
                <c:pt idx="1810">
                  <c:v>132.11680010909998</c:v>
                </c:pt>
                <c:pt idx="1811">
                  <c:v>136.90364912195622</c:v>
                </c:pt>
                <c:pt idx="1812">
                  <c:v>132.11970983467879</c:v>
                </c:pt>
                <c:pt idx="1813">
                  <c:v>141.4688713773082</c:v>
                </c:pt>
                <c:pt idx="1814">
                  <c:v>144.6304140580686</c:v>
                </c:pt>
                <c:pt idx="1815">
                  <c:v>139.49403050163522</c:v>
                </c:pt>
                <c:pt idx="1816">
                  <c:v>143.8999995272016</c:v>
                </c:pt>
                <c:pt idx="1817">
                  <c:v>147.6928391012174</c:v>
                </c:pt>
                <c:pt idx="1818">
                  <c:v>145.85829933888721</c:v>
                </c:pt>
                <c:pt idx="1819">
                  <c:v>132.41353773306759</c:v>
                </c:pt>
                <c:pt idx="1820">
                  <c:v>146.824276881977</c:v>
                </c:pt>
                <c:pt idx="1821">
                  <c:v>142.5634660809898</c:v>
                </c:pt>
                <c:pt idx="1822">
                  <c:v>139.23607782734101</c:v>
                </c:pt>
                <c:pt idx="1823">
                  <c:v>158.4856188183156</c:v>
                </c:pt>
                <c:pt idx="1824">
                  <c:v>129.3004922296962</c:v>
                </c:pt>
                <c:pt idx="1825">
                  <c:v>137.93444868815899</c:v>
                </c:pt>
                <c:pt idx="1826">
                  <c:v>139.05386060578701</c:v>
                </c:pt>
                <c:pt idx="1827">
                  <c:v>139.0581299224292</c:v>
                </c:pt>
                <c:pt idx="1828">
                  <c:v>130.45079868034858</c:v>
                </c:pt>
                <c:pt idx="1829">
                  <c:v>141.6347252985438</c:v>
                </c:pt>
                <c:pt idx="1830">
                  <c:v>145.15158273251021</c:v>
                </c:pt>
                <c:pt idx="1831">
                  <c:v>152.44297901227998</c:v>
                </c:pt>
                <c:pt idx="1832">
                  <c:v>159.3115913257752</c:v>
                </c:pt>
                <c:pt idx="1833">
                  <c:v>137.9178613801632</c:v>
                </c:pt>
                <c:pt idx="1834">
                  <c:v>143.73316395018</c:v>
                </c:pt>
                <c:pt idx="1835">
                  <c:v>140.91506027196439</c:v>
                </c:pt>
                <c:pt idx="1836">
                  <c:v>149.32230911085639</c:v>
                </c:pt>
                <c:pt idx="1837">
                  <c:v>144.72378661864241</c:v>
                </c:pt>
                <c:pt idx="1838">
                  <c:v>149.17259682641742</c:v>
                </c:pt>
                <c:pt idx="1839">
                  <c:v>133.84085758790999</c:v>
                </c:pt>
                <c:pt idx="1840">
                  <c:v>134.4776331640752</c:v>
                </c:pt>
                <c:pt idx="1841">
                  <c:v>142.18589224528961</c:v>
                </c:pt>
                <c:pt idx="1842">
                  <c:v>138.8174538869664</c:v>
                </c:pt>
                <c:pt idx="1843">
                  <c:v>140.62067991705402</c:v>
                </c:pt>
                <c:pt idx="1844">
                  <c:v>139.3279116729104</c:v>
                </c:pt>
                <c:pt idx="1845">
                  <c:v>145.646282539038</c:v>
                </c:pt>
                <c:pt idx="1846">
                  <c:v>143.25270321463501</c:v>
                </c:pt>
                <c:pt idx="1847">
                  <c:v>149.23396790707579</c:v>
                </c:pt>
                <c:pt idx="1848">
                  <c:v>151.77181613483179</c:v>
                </c:pt>
                <c:pt idx="1849">
                  <c:v>145.27296962230679</c:v>
                </c:pt>
                <c:pt idx="1850">
                  <c:v>135.9977688911404</c:v>
                </c:pt>
                <c:pt idx="1851">
                  <c:v>145.1458444367328</c:v>
                </c:pt>
                <c:pt idx="1852">
                  <c:v>149.12783511850338</c:v>
                </c:pt>
                <c:pt idx="1853">
                  <c:v>145.32323656430898</c:v>
                </c:pt>
                <c:pt idx="1854">
                  <c:v>153.65712737578761</c:v>
                </c:pt>
                <c:pt idx="1855">
                  <c:v>153.41929383578298</c:v>
                </c:pt>
                <c:pt idx="1856">
                  <c:v>153.29223156034979</c:v>
                </c:pt>
                <c:pt idx="1857">
                  <c:v>146.12058152536878</c:v>
                </c:pt>
                <c:pt idx="1858">
                  <c:v>133.60282354928421</c:v>
                </c:pt>
                <c:pt idx="1859">
                  <c:v>129.0414130165812</c:v>
                </c:pt>
                <c:pt idx="1860">
                  <c:v>133.4476630164518</c:v>
                </c:pt>
                <c:pt idx="1861">
                  <c:v>151.66346775019841</c:v>
                </c:pt>
                <c:pt idx="1862">
                  <c:v>135.36194432370422</c:v>
                </c:pt>
                <c:pt idx="1863">
                  <c:v>144.1715004853996</c:v>
                </c:pt>
                <c:pt idx="1864">
                  <c:v>141.71519207245001</c:v>
                </c:pt>
                <c:pt idx="1865">
                  <c:v>156.5834378171748</c:v>
                </c:pt>
                <c:pt idx="1866">
                  <c:v>152.49412504963979</c:v>
                </c:pt>
                <c:pt idx="1867">
                  <c:v>140.79754935817658</c:v>
                </c:pt>
                <c:pt idx="1868">
                  <c:v>151.7337994058548</c:v>
                </c:pt>
                <c:pt idx="1869">
                  <c:v>139.027502723596</c:v>
                </c:pt>
                <c:pt idx="1870">
                  <c:v>140.63210876948762</c:v>
                </c:pt>
                <c:pt idx="1871">
                  <c:v>151.93256372507361</c:v>
                </c:pt>
                <c:pt idx="1872">
                  <c:v>146.74440500550139</c:v>
                </c:pt>
                <c:pt idx="1873">
                  <c:v>148.23612076329738</c:v>
                </c:pt>
                <c:pt idx="1874">
                  <c:v>143.09456743434922</c:v>
                </c:pt>
                <c:pt idx="1875">
                  <c:v>141.2351831504474</c:v>
                </c:pt>
                <c:pt idx="1876">
                  <c:v>144.2178214766092</c:v>
                </c:pt>
                <c:pt idx="1877">
                  <c:v>139.54975853262562</c:v>
                </c:pt>
                <c:pt idx="1878">
                  <c:v>148.87457342806499</c:v>
                </c:pt>
                <c:pt idx="1879">
                  <c:v>142.9150517263904</c:v>
                </c:pt>
                <c:pt idx="1880">
                  <c:v>146.08620276229018</c:v>
                </c:pt>
                <c:pt idx="1881">
                  <c:v>146.85992449929262</c:v>
                </c:pt>
                <c:pt idx="1882">
                  <c:v>138.8638693926714</c:v>
                </c:pt>
                <c:pt idx="1883">
                  <c:v>141.86584329126839</c:v>
                </c:pt>
                <c:pt idx="1884">
                  <c:v>134.8197065847508</c:v>
                </c:pt>
                <c:pt idx="1885">
                  <c:v>157.7629817034792</c:v>
                </c:pt>
                <c:pt idx="1886">
                  <c:v>153.6568751639372</c:v>
                </c:pt>
                <c:pt idx="1887">
                  <c:v>156.40698448470621</c:v>
                </c:pt>
                <c:pt idx="1888">
                  <c:v>147.70161517781639</c:v>
                </c:pt>
                <c:pt idx="1889">
                  <c:v>130.70049149624521</c:v>
                </c:pt>
                <c:pt idx="1890">
                  <c:v>158.28581343046079</c:v>
                </c:pt>
                <c:pt idx="1891">
                  <c:v>140.52720604882239</c:v>
                </c:pt>
                <c:pt idx="1892">
                  <c:v>157.75340855811601</c:v>
                </c:pt>
                <c:pt idx="1893">
                  <c:v>140.205546886116</c:v>
                </c:pt>
                <c:pt idx="1894">
                  <c:v>149.11637553555562</c:v>
                </c:pt>
                <c:pt idx="1895">
                  <c:v>140.4170284069416</c:v>
                </c:pt>
                <c:pt idx="1896">
                  <c:v>138.6524237404258</c:v>
                </c:pt>
                <c:pt idx="1897">
                  <c:v>147.03149833030642</c:v>
                </c:pt>
                <c:pt idx="1898">
                  <c:v>154.099187846158</c:v>
                </c:pt>
                <c:pt idx="1899">
                  <c:v>150.1341066096048</c:v>
                </c:pt>
                <c:pt idx="1900">
                  <c:v>146.8801210519016</c:v>
                </c:pt>
                <c:pt idx="1901">
                  <c:v>144.9032111233584</c:v>
                </c:pt>
                <c:pt idx="1902">
                  <c:v>146.75451757702839</c:v>
                </c:pt>
                <c:pt idx="1903">
                  <c:v>153.72224627247982</c:v>
                </c:pt>
                <c:pt idx="1904">
                  <c:v>140.75350897609619</c:v>
                </c:pt>
                <c:pt idx="1905">
                  <c:v>136.82479679113501</c:v>
                </c:pt>
                <c:pt idx="1906">
                  <c:v>147.15588847704859</c:v>
                </c:pt>
                <c:pt idx="1907">
                  <c:v>148.3572375954806</c:v>
                </c:pt>
                <c:pt idx="1908">
                  <c:v>157.07924164068461</c:v>
                </c:pt>
                <c:pt idx="1909">
                  <c:v>153.3645234698306</c:v>
                </c:pt>
                <c:pt idx="1910">
                  <c:v>142.26663613017382</c:v>
                </c:pt>
                <c:pt idx="1911">
                  <c:v>150.4210520760042</c:v>
                </c:pt>
                <c:pt idx="1912">
                  <c:v>156.96651933101901</c:v>
                </c:pt>
                <c:pt idx="1913">
                  <c:v>150.04202187424238</c:v>
                </c:pt>
                <c:pt idx="1914">
                  <c:v>145.8691127734582</c:v>
                </c:pt>
                <c:pt idx="1915">
                  <c:v>141.1653922279022</c:v>
                </c:pt>
                <c:pt idx="1916">
                  <c:v>146.8724010949912</c:v>
                </c:pt>
                <c:pt idx="1917">
                  <c:v>147.90692372675861</c:v>
                </c:pt>
                <c:pt idx="1918">
                  <c:v>150.26676820496181</c:v>
                </c:pt>
                <c:pt idx="1919">
                  <c:v>148.40778345904201</c:v>
                </c:pt>
                <c:pt idx="1920">
                  <c:v>137.28416683363059</c:v>
                </c:pt>
                <c:pt idx="1921">
                  <c:v>148.13105617692378</c:v>
                </c:pt>
                <c:pt idx="1922">
                  <c:v>152.5578169619408</c:v>
                </c:pt>
                <c:pt idx="1923">
                  <c:v>142.2011509035444</c:v>
                </c:pt>
                <c:pt idx="1924">
                  <c:v>152.60297890795522</c:v>
                </c:pt>
                <c:pt idx="1925">
                  <c:v>149.88412621270379</c:v>
                </c:pt>
                <c:pt idx="1926">
                  <c:v>139.37631334221419</c:v>
                </c:pt>
                <c:pt idx="1927">
                  <c:v>140.39933241459681</c:v>
                </c:pt>
                <c:pt idx="1928">
                  <c:v>140.49853466134979</c:v>
                </c:pt>
                <c:pt idx="1929">
                  <c:v>140.63270545686839</c:v>
                </c:pt>
                <c:pt idx="1930">
                  <c:v>157.89768657052579</c:v>
                </c:pt>
                <c:pt idx="1931">
                  <c:v>155.81187844960999</c:v>
                </c:pt>
                <c:pt idx="1932">
                  <c:v>139.01694380419519</c:v>
                </c:pt>
                <c:pt idx="1933">
                  <c:v>141.73215837100761</c:v>
                </c:pt>
                <c:pt idx="1934">
                  <c:v>154.6272121047416</c:v>
                </c:pt>
                <c:pt idx="1935">
                  <c:v>139.8313213936664</c:v>
                </c:pt>
                <c:pt idx="1936">
                  <c:v>148.609398938927</c:v>
                </c:pt>
                <c:pt idx="1937">
                  <c:v>137.35086083482742</c:v>
                </c:pt>
                <c:pt idx="1938">
                  <c:v>144.36077333480242</c:v>
                </c:pt>
                <c:pt idx="1939">
                  <c:v>142.35785461175038</c:v>
                </c:pt>
                <c:pt idx="1940">
                  <c:v>143.89624786198939</c:v>
                </c:pt>
                <c:pt idx="1941">
                  <c:v>139.35114119927022</c:v>
                </c:pt>
                <c:pt idx="1942">
                  <c:v>156.20193763390159</c:v>
                </c:pt>
                <c:pt idx="1943">
                  <c:v>157.104226102323</c:v>
                </c:pt>
                <c:pt idx="1944">
                  <c:v>146.879662163116</c:v>
                </c:pt>
                <c:pt idx="1945">
                  <c:v>139.09215937375041</c:v>
                </c:pt>
                <c:pt idx="1946">
                  <c:v>147.1429644524674</c:v>
                </c:pt>
                <c:pt idx="1947">
                  <c:v>141.8011942349336</c:v>
                </c:pt>
                <c:pt idx="1948">
                  <c:v>138.08141794443858</c:v>
                </c:pt>
                <c:pt idx="1949">
                  <c:v>147.9459197134542</c:v>
                </c:pt>
                <c:pt idx="1950">
                  <c:v>138.65810784808659</c:v>
                </c:pt>
                <c:pt idx="1951">
                  <c:v>135.5997706816274</c:v>
                </c:pt>
                <c:pt idx="1952">
                  <c:v>146.56092914288578</c:v>
                </c:pt>
                <c:pt idx="1953">
                  <c:v>148.8504533488568</c:v>
                </c:pt>
                <c:pt idx="1954">
                  <c:v>138.25533504295441</c:v>
                </c:pt>
                <c:pt idx="1955">
                  <c:v>164.79602944658819</c:v>
                </c:pt>
                <c:pt idx="1956">
                  <c:v>143.5525326912566</c:v>
                </c:pt>
                <c:pt idx="1957">
                  <c:v>143.29156499498259</c:v>
                </c:pt>
                <c:pt idx="1958">
                  <c:v>164.24055799008761</c:v>
                </c:pt>
                <c:pt idx="1959">
                  <c:v>136.34286551794239</c:v>
                </c:pt>
                <c:pt idx="1960">
                  <c:v>150.77783852210058</c:v>
                </c:pt>
                <c:pt idx="1961">
                  <c:v>150.7781425370232</c:v>
                </c:pt>
                <c:pt idx="1962">
                  <c:v>160.03045948496239</c:v>
                </c:pt>
                <c:pt idx="1963">
                  <c:v>144.522741708155</c:v>
                </c:pt>
                <c:pt idx="1964">
                  <c:v>126.25783054477499</c:v>
                </c:pt>
                <c:pt idx="1965">
                  <c:v>142.595804304583</c:v>
                </c:pt>
                <c:pt idx="1966">
                  <c:v>150.57805667331678</c:v>
                </c:pt>
                <c:pt idx="1967">
                  <c:v>156.42248966034899</c:v>
                </c:pt>
                <c:pt idx="1968">
                  <c:v>164.43996470120038</c:v>
                </c:pt>
                <c:pt idx="1969">
                  <c:v>146.98776860790298</c:v>
                </c:pt>
                <c:pt idx="1970">
                  <c:v>144.88486718530919</c:v>
                </c:pt>
                <c:pt idx="1971">
                  <c:v>146.0111314950064</c:v>
                </c:pt>
                <c:pt idx="1972">
                  <c:v>167.14356272167282</c:v>
                </c:pt>
                <c:pt idx="1973">
                  <c:v>158.445987601318</c:v>
                </c:pt>
                <c:pt idx="1974">
                  <c:v>159.02996806319078</c:v>
                </c:pt>
                <c:pt idx="1975">
                  <c:v>146.4572208219966</c:v>
                </c:pt>
                <c:pt idx="1976">
                  <c:v>166.93946824198261</c:v>
                </c:pt>
                <c:pt idx="1977">
                  <c:v>177.23033664977419</c:v>
                </c:pt>
                <c:pt idx="1978">
                  <c:v>160.445909711051</c:v>
                </c:pt>
                <c:pt idx="1979">
                  <c:v>161.73765908629122</c:v>
                </c:pt>
                <c:pt idx="1980">
                  <c:v>149.0958966151658</c:v>
                </c:pt>
                <c:pt idx="1981">
                  <c:v>157.37748797138221</c:v>
                </c:pt>
                <c:pt idx="1982">
                  <c:v>156.57148461213359</c:v>
                </c:pt>
                <c:pt idx="1983">
                  <c:v>140.0520173483732</c:v>
                </c:pt>
                <c:pt idx="1984">
                  <c:v>145.16971654930239</c:v>
                </c:pt>
                <c:pt idx="1985">
                  <c:v>154.13927775477521</c:v>
                </c:pt>
                <c:pt idx="1986">
                  <c:v>158.41827637938141</c:v>
                </c:pt>
                <c:pt idx="1987">
                  <c:v>163.517732534354</c:v>
                </c:pt>
                <c:pt idx="1988">
                  <c:v>154.2171981934022</c:v>
                </c:pt>
                <c:pt idx="1989">
                  <c:v>159.67049164571699</c:v>
                </c:pt>
                <c:pt idx="1990">
                  <c:v>130.0431620892</c:v>
                </c:pt>
                <c:pt idx="1991">
                  <c:v>151.90376987207659</c:v>
                </c:pt>
                <c:pt idx="1992">
                  <c:v>142.26824145422279</c:v>
                </c:pt>
                <c:pt idx="1993">
                  <c:v>146.20338083541418</c:v>
                </c:pt>
                <c:pt idx="1994">
                  <c:v>141.48841853925779</c:v>
                </c:pt>
                <c:pt idx="1995">
                  <c:v>149.40420957515522</c:v>
                </c:pt>
                <c:pt idx="1996">
                  <c:v>147.5174443429278</c:v>
                </c:pt>
                <c:pt idx="1997">
                  <c:v>150.25777492102341</c:v>
                </c:pt>
                <c:pt idx="1998">
                  <c:v>134.84812638496359</c:v>
                </c:pt>
                <c:pt idx="1999">
                  <c:v>154.22296791646261</c:v>
                </c:pt>
                <c:pt idx="2000">
                  <c:v>137.82742188529841</c:v>
                </c:pt>
                <c:pt idx="2001">
                  <c:v>147.29515012760061</c:v>
                </c:pt>
                <c:pt idx="2002">
                  <c:v>139.08010840879462</c:v>
                </c:pt>
                <c:pt idx="2003">
                  <c:v>144.035954356519</c:v>
                </c:pt>
                <c:pt idx="2004">
                  <c:v>150.28220477889082</c:v>
                </c:pt>
                <c:pt idx="2005">
                  <c:v>147.01399934928261</c:v>
                </c:pt>
                <c:pt idx="2006">
                  <c:v>156.13868493564439</c:v>
                </c:pt>
                <c:pt idx="2007">
                  <c:v>171.70457797739542</c:v>
                </c:pt>
                <c:pt idx="2008">
                  <c:v>139.10233952684439</c:v>
                </c:pt>
                <c:pt idx="2009">
                  <c:v>154.29673533764381</c:v>
                </c:pt>
                <c:pt idx="2010">
                  <c:v>156.01265891124018</c:v>
                </c:pt>
                <c:pt idx="2011">
                  <c:v>170.10929829715781</c:v>
                </c:pt>
                <c:pt idx="2012">
                  <c:v>157.208304288427</c:v>
                </c:pt>
                <c:pt idx="2013">
                  <c:v>146.75915761597238</c:v>
                </c:pt>
                <c:pt idx="2014">
                  <c:v>138.20149377934041</c:v>
                </c:pt>
                <c:pt idx="2015">
                  <c:v>147.9369276195516</c:v>
                </c:pt>
                <c:pt idx="2016">
                  <c:v>145.70742732459422</c:v>
                </c:pt>
                <c:pt idx="2017">
                  <c:v>143.54627460460281</c:v>
                </c:pt>
                <c:pt idx="2018">
                  <c:v>152.0817444023196</c:v>
                </c:pt>
                <c:pt idx="2019">
                  <c:v>149.25179285091781</c:v>
                </c:pt>
                <c:pt idx="2020">
                  <c:v>141.74551967218719</c:v>
                </c:pt>
                <c:pt idx="2021">
                  <c:v>136.76736621999939</c:v>
                </c:pt>
                <c:pt idx="2022">
                  <c:v>153.6709067376776</c:v>
                </c:pt>
                <c:pt idx="2023">
                  <c:v>135.79823358302139</c:v>
                </c:pt>
                <c:pt idx="2024">
                  <c:v>156.50225864523719</c:v>
                </c:pt>
                <c:pt idx="2025">
                  <c:v>146.20786639522322</c:v>
                </c:pt>
                <c:pt idx="2026">
                  <c:v>147.2378605337282</c:v>
                </c:pt>
                <c:pt idx="2027">
                  <c:v>148.26484550033339</c:v>
                </c:pt>
                <c:pt idx="2028">
                  <c:v>148.8162280430474</c:v>
                </c:pt>
                <c:pt idx="2029">
                  <c:v>148.60023112936861</c:v>
                </c:pt>
                <c:pt idx="2030">
                  <c:v>143.124941355164</c:v>
                </c:pt>
                <c:pt idx="2031">
                  <c:v>154.14272209105999</c:v>
                </c:pt>
                <c:pt idx="2032">
                  <c:v>153.68707658799218</c:v>
                </c:pt>
                <c:pt idx="2033">
                  <c:v>143.0251840879464</c:v>
                </c:pt>
                <c:pt idx="2034">
                  <c:v>146.2567050113488</c:v>
                </c:pt>
                <c:pt idx="2035">
                  <c:v>149.33535145672801</c:v>
                </c:pt>
                <c:pt idx="2036">
                  <c:v>142.6671231550506</c:v>
                </c:pt>
                <c:pt idx="2037">
                  <c:v>149.7767515316192</c:v>
                </c:pt>
                <c:pt idx="2038">
                  <c:v>145.24964211869261</c:v>
                </c:pt>
                <c:pt idx="2039">
                  <c:v>148.82864768733378</c:v>
                </c:pt>
                <c:pt idx="2040">
                  <c:v>156.97852726353818</c:v>
                </c:pt>
                <c:pt idx="2041">
                  <c:v>156.3350358346274</c:v>
                </c:pt>
                <c:pt idx="2042">
                  <c:v>152.49072642241759</c:v>
                </c:pt>
                <c:pt idx="2043">
                  <c:v>154.12422912965459</c:v>
                </c:pt>
                <c:pt idx="2044">
                  <c:v>166.6268603653626</c:v>
                </c:pt>
                <c:pt idx="2045">
                  <c:v>160.17882859191499</c:v>
                </c:pt>
                <c:pt idx="2046">
                  <c:v>160.96309864180961</c:v>
                </c:pt>
                <c:pt idx="2047">
                  <c:v>154.4105516788286</c:v>
                </c:pt>
                <c:pt idx="2048">
                  <c:v>156.1334611425716</c:v>
                </c:pt>
                <c:pt idx="2049">
                  <c:v>143.77660875157602</c:v>
                </c:pt>
                <c:pt idx="2050">
                  <c:v>154.92154725914079</c:v>
                </c:pt>
                <c:pt idx="2051">
                  <c:v>152.97410465057482</c:v>
                </c:pt>
                <c:pt idx="2052">
                  <c:v>141.2357489382172</c:v>
                </c:pt>
                <c:pt idx="2053">
                  <c:v>165.4487753707314</c:v>
                </c:pt>
                <c:pt idx="2054">
                  <c:v>156.50529090569222</c:v>
                </c:pt>
                <c:pt idx="2055">
                  <c:v>156.05937591341461</c:v>
                </c:pt>
                <c:pt idx="2056">
                  <c:v>167.67617735835262</c:v>
                </c:pt>
                <c:pt idx="2057">
                  <c:v>156.2258446318576</c:v>
                </c:pt>
                <c:pt idx="2058">
                  <c:v>144.9142645342942</c:v>
                </c:pt>
                <c:pt idx="2059">
                  <c:v>143.80823093136581</c:v>
                </c:pt>
                <c:pt idx="2060">
                  <c:v>147.26158684198998</c:v>
                </c:pt>
                <c:pt idx="2061">
                  <c:v>159.1678263319844</c:v>
                </c:pt>
                <c:pt idx="2062">
                  <c:v>154.20756161319702</c:v>
                </c:pt>
                <c:pt idx="2063">
                  <c:v>161.3666459025896</c:v>
                </c:pt>
                <c:pt idx="2064">
                  <c:v>153.41522017213498</c:v>
                </c:pt>
                <c:pt idx="2065">
                  <c:v>149.1264982548482</c:v>
                </c:pt>
                <c:pt idx="2066">
                  <c:v>163.27007499460001</c:v>
                </c:pt>
                <c:pt idx="2067">
                  <c:v>146.5077669445418</c:v>
                </c:pt>
                <c:pt idx="2068">
                  <c:v>133.2733638520136</c:v>
                </c:pt>
                <c:pt idx="2069">
                  <c:v>136.2378540422846</c:v>
                </c:pt>
                <c:pt idx="2070">
                  <c:v>151.72621720681079</c:v>
                </c:pt>
                <c:pt idx="2071">
                  <c:v>144.64881216954359</c:v>
                </c:pt>
                <c:pt idx="2072">
                  <c:v>163.50640433554378</c:v>
                </c:pt>
                <c:pt idx="2073">
                  <c:v>156.42223465814979</c:v>
                </c:pt>
                <c:pt idx="2074">
                  <c:v>151.0054007676448</c:v>
                </c:pt>
                <c:pt idx="2075">
                  <c:v>164.48912056043801</c:v>
                </c:pt>
                <c:pt idx="2076">
                  <c:v>162.30867801721919</c:v>
                </c:pt>
                <c:pt idx="2077">
                  <c:v>150.88060165906862</c:v>
                </c:pt>
                <c:pt idx="2078">
                  <c:v>161.96329225000261</c:v>
                </c:pt>
                <c:pt idx="2079">
                  <c:v>145.30105580474961</c:v>
                </c:pt>
                <c:pt idx="2080">
                  <c:v>148.15164042824139</c:v>
                </c:pt>
                <c:pt idx="2081">
                  <c:v>144.81544504972859</c:v>
                </c:pt>
                <c:pt idx="2082">
                  <c:v>161.46520229067281</c:v>
                </c:pt>
                <c:pt idx="2083">
                  <c:v>164.1514658333646</c:v>
                </c:pt>
                <c:pt idx="2084">
                  <c:v>159.63170456340521</c:v>
                </c:pt>
                <c:pt idx="2085">
                  <c:v>147.12166624823502</c:v>
                </c:pt>
                <c:pt idx="2086">
                  <c:v>156.78961268022221</c:v>
                </c:pt>
                <c:pt idx="2087">
                  <c:v>164.58434749608179</c:v>
                </c:pt>
                <c:pt idx="2088">
                  <c:v>147.00956583715481</c:v>
                </c:pt>
                <c:pt idx="2089">
                  <c:v>167.77885337790619</c:v>
                </c:pt>
                <c:pt idx="2090">
                  <c:v>164.3730677353112</c:v>
                </c:pt>
                <c:pt idx="2091">
                  <c:v>160.8634826349566</c:v>
                </c:pt>
                <c:pt idx="2092">
                  <c:v>138.8685765994978</c:v>
                </c:pt>
                <c:pt idx="2093">
                  <c:v>148.3167926244796</c:v>
                </c:pt>
                <c:pt idx="2094">
                  <c:v>170.19174883137421</c:v>
                </c:pt>
                <c:pt idx="2095">
                  <c:v>142.1608613055684</c:v>
                </c:pt>
                <c:pt idx="2096">
                  <c:v>137.41934818604062</c:v>
                </c:pt>
                <c:pt idx="2097">
                  <c:v>160.20361273173739</c:v>
                </c:pt>
                <c:pt idx="2098">
                  <c:v>156.4642080783118</c:v>
                </c:pt>
                <c:pt idx="2099">
                  <c:v>148.66113582116841</c:v>
                </c:pt>
                <c:pt idx="2100">
                  <c:v>143.4024743915798</c:v>
                </c:pt>
                <c:pt idx="2101">
                  <c:v>140.3660953192468</c:v>
                </c:pt>
                <c:pt idx="2102">
                  <c:v>162.9874562023802</c:v>
                </c:pt>
                <c:pt idx="2103">
                  <c:v>157.7498832295272</c:v>
                </c:pt>
                <c:pt idx="2104">
                  <c:v>162.3921793245994</c:v>
                </c:pt>
                <c:pt idx="2105">
                  <c:v>132.4864461784066</c:v>
                </c:pt>
                <c:pt idx="2106">
                  <c:v>155.55402297528101</c:v>
                </c:pt>
                <c:pt idx="2107">
                  <c:v>142.29767490684981</c:v>
                </c:pt>
                <c:pt idx="2108">
                  <c:v>152.81362493598161</c:v>
                </c:pt>
                <c:pt idx="2109">
                  <c:v>148.6274016540782</c:v>
                </c:pt>
                <c:pt idx="2110">
                  <c:v>154.09966890756058</c:v>
                </c:pt>
                <c:pt idx="2111">
                  <c:v>156.66225546690902</c:v>
                </c:pt>
                <c:pt idx="2112">
                  <c:v>149.5293721193234</c:v>
                </c:pt>
                <c:pt idx="2113">
                  <c:v>139.45699619548139</c:v>
                </c:pt>
                <c:pt idx="2114">
                  <c:v>172.1480278529254</c:v>
                </c:pt>
                <c:pt idx="2115">
                  <c:v>155.20445600674699</c:v>
                </c:pt>
                <c:pt idx="2116">
                  <c:v>150.6159304610434</c:v>
                </c:pt>
                <c:pt idx="2117">
                  <c:v>140.38470745617118</c:v>
                </c:pt>
                <c:pt idx="2118">
                  <c:v>147.8942589373776</c:v>
                </c:pt>
                <c:pt idx="2119">
                  <c:v>166.98793330860082</c:v>
                </c:pt>
                <c:pt idx="2120">
                  <c:v>146.13805003702561</c:v>
                </c:pt>
                <c:pt idx="2121">
                  <c:v>155.5097387203846</c:v>
                </c:pt>
                <c:pt idx="2122">
                  <c:v>155.537397503617</c:v>
                </c:pt>
                <c:pt idx="2123">
                  <c:v>156.51943150860279</c:v>
                </c:pt>
                <c:pt idx="2124">
                  <c:v>151.0391306251754</c:v>
                </c:pt>
                <c:pt idx="2125">
                  <c:v>161.9419571102836</c:v>
                </c:pt>
                <c:pt idx="2126">
                  <c:v>170.3550073547292</c:v>
                </c:pt>
                <c:pt idx="2127">
                  <c:v>153.99364604123738</c:v>
                </c:pt>
                <c:pt idx="2128">
                  <c:v>157.67698245549641</c:v>
                </c:pt>
                <c:pt idx="2129">
                  <c:v>143.85781952830359</c:v>
                </c:pt>
                <c:pt idx="2130">
                  <c:v>154.278353551056</c:v>
                </c:pt>
                <c:pt idx="2131">
                  <c:v>152.8997576674644</c:v>
                </c:pt>
                <c:pt idx="2132">
                  <c:v>158.48292482229661</c:v>
                </c:pt>
                <c:pt idx="2133">
                  <c:v>161.5141093160546</c:v>
                </c:pt>
                <c:pt idx="2134">
                  <c:v>159.17033603639078</c:v>
                </c:pt>
                <c:pt idx="2135">
                  <c:v>141.61751837031198</c:v>
                </c:pt>
                <c:pt idx="2136">
                  <c:v>170.67556948151159</c:v>
                </c:pt>
                <c:pt idx="2137">
                  <c:v>168.1962941048306</c:v>
                </c:pt>
                <c:pt idx="2138">
                  <c:v>154.716447160325</c:v>
                </c:pt>
                <c:pt idx="2139">
                  <c:v>140.0939222469236</c:v>
                </c:pt>
                <c:pt idx="2140">
                  <c:v>142.2054458933182</c:v>
                </c:pt>
                <c:pt idx="2141">
                  <c:v>141.3290212280364</c:v>
                </c:pt>
                <c:pt idx="2142">
                  <c:v>153.5268922279044</c:v>
                </c:pt>
                <c:pt idx="2143">
                  <c:v>148.9757099519114</c:v>
                </c:pt>
                <c:pt idx="2144">
                  <c:v>155.030170768109</c:v>
                </c:pt>
                <c:pt idx="2145">
                  <c:v>154.99746737928001</c:v>
                </c:pt>
                <c:pt idx="2146">
                  <c:v>147.41105489555321</c:v>
                </c:pt>
                <c:pt idx="2147">
                  <c:v>159.78115309309439</c:v>
                </c:pt>
                <c:pt idx="2148">
                  <c:v>167.87337387107721</c:v>
                </c:pt>
                <c:pt idx="2149">
                  <c:v>155.3212665759396</c:v>
                </c:pt>
                <c:pt idx="2150">
                  <c:v>154.1983408853674</c:v>
                </c:pt>
                <c:pt idx="2151">
                  <c:v>148.3347263442264</c:v>
                </c:pt>
                <c:pt idx="2152">
                  <c:v>162.01334597062538</c:v>
                </c:pt>
                <c:pt idx="2153">
                  <c:v>152.25601952912621</c:v>
                </c:pt>
                <c:pt idx="2154">
                  <c:v>147.37337056223538</c:v>
                </c:pt>
                <c:pt idx="2155">
                  <c:v>139.62191110377961</c:v>
                </c:pt>
                <c:pt idx="2156">
                  <c:v>149.26292483754301</c:v>
                </c:pt>
                <c:pt idx="2157">
                  <c:v>156.3882652445424</c:v>
                </c:pt>
                <c:pt idx="2158">
                  <c:v>157.93844584697499</c:v>
                </c:pt>
                <c:pt idx="2159">
                  <c:v>161.6734975205554</c:v>
                </c:pt>
                <c:pt idx="2160">
                  <c:v>162.2733022927934</c:v>
                </c:pt>
                <c:pt idx="2161">
                  <c:v>155.84763993520281</c:v>
                </c:pt>
                <c:pt idx="2162">
                  <c:v>160.82886578710421</c:v>
                </c:pt>
                <c:pt idx="2163">
                  <c:v>149.10648454234482</c:v>
                </c:pt>
                <c:pt idx="2164">
                  <c:v>153.55762508517259</c:v>
                </c:pt>
                <c:pt idx="2165">
                  <c:v>145.23010989380458</c:v>
                </c:pt>
                <c:pt idx="2166">
                  <c:v>148.8058920496392</c:v>
                </c:pt>
                <c:pt idx="2167">
                  <c:v>151.4770288308068</c:v>
                </c:pt>
                <c:pt idx="2168">
                  <c:v>143.2006891881438</c:v>
                </c:pt>
                <c:pt idx="2169">
                  <c:v>157.09450262287581</c:v>
                </c:pt>
                <c:pt idx="2170">
                  <c:v>138.29079977821658</c:v>
                </c:pt>
                <c:pt idx="2171">
                  <c:v>165.06196222771501</c:v>
                </c:pt>
                <c:pt idx="2172">
                  <c:v>132.67316058807</c:v>
                </c:pt>
                <c:pt idx="2173">
                  <c:v>152.66268074419699</c:v>
                </c:pt>
                <c:pt idx="2174">
                  <c:v>166.92675398043059</c:v>
                </c:pt>
                <c:pt idx="2175">
                  <c:v>150.86587897338941</c:v>
                </c:pt>
                <c:pt idx="2176">
                  <c:v>143.36012171034298</c:v>
                </c:pt>
                <c:pt idx="2177">
                  <c:v>160.09606570768401</c:v>
                </c:pt>
                <c:pt idx="2178">
                  <c:v>165.03858083988521</c:v>
                </c:pt>
                <c:pt idx="2179">
                  <c:v>166.01120266675579</c:v>
                </c:pt>
                <c:pt idx="2180">
                  <c:v>148.89126651700661</c:v>
                </c:pt>
                <c:pt idx="2181">
                  <c:v>160.09723027023281</c:v>
                </c:pt>
                <c:pt idx="2182">
                  <c:v>146.37246890899439</c:v>
                </c:pt>
                <c:pt idx="2183">
                  <c:v>161.0683518036964</c:v>
                </c:pt>
                <c:pt idx="2184">
                  <c:v>152.44199303148781</c:v>
                </c:pt>
                <c:pt idx="2185">
                  <c:v>155.76933638883378</c:v>
                </c:pt>
                <c:pt idx="2186">
                  <c:v>165.39113190689179</c:v>
                </c:pt>
                <c:pt idx="2187">
                  <c:v>148.6761861770664</c:v>
                </c:pt>
                <c:pt idx="2188">
                  <c:v>145.26869068128781</c:v>
                </c:pt>
                <c:pt idx="2189">
                  <c:v>165.507250862311</c:v>
                </c:pt>
                <c:pt idx="2190">
                  <c:v>148.73439826463101</c:v>
                </c:pt>
                <c:pt idx="2191">
                  <c:v>163.54210835364819</c:v>
                </c:pt>
                <c:pt idx="2192">
                  <c:v>158.36749197598959</c:v>
                </c:pt>
                <c:pt idx="2193">
                  <c:v>130.21763949689321</c:v>
                </c:pt>
                <c:pt idx="2194">
                  <c:v>160.02801899722482</c:v>
                </c:pt>
                <c:pt idx="2195">
                  <c:v>172.996580149153</c:v>
                </c:pt>
                <c:pt idx="2196">
                  <c:v>155.0691578834292</c:v>
                </c:pt>
                <c:pt idx="2197">
                  <c:v>146.13245474322559</c:v>
                </c:pt>
                <c:pt idx="2198">
                  <c:v>141.14392933850701</c:v>
                </c:pt>
                <c:pt idx="2199">
                  <c:v>144.06891687759639</c:v>
                </c:pt>
                <c:pt idx="2200">
                  <c:v>154.96999540351538</c:v>
                </c:pt>
                <c:pt idx="2201">
                  <c:v>150.95691146565702</c:v>
                </c:pt>
                <c:pt idx="2202">
                  <c:v>152.23743110764781</c:v>
                </c:pt>
                <c:pt idx="2203">
                  <c:v>170.77273961323101</c:v>
                </c:pt>
                <c:pt idx="2204">
                  <c:v>159.59597645857642</c:v>
                </c:pt>
                <c:pt idx="2205">
                  <c:v>156.84117558520978</c:v>
                </c:pt>
                <c:pt idx="2206">
                  <c:v>158.79732072346201</c:v>
                </c:pt>
                <c:pt idx="2207">
                  <c:v>164.09501191708242</c:v>
                </c:pt>
                <c:pt idx="2208">
                  <c:v>149.1021305078838</c:v>
                </c:pt>
                <c:pt idx="2209">
                  <c:v>126.9040448610078</c:v>
                </c:pt>
                <c:pt idx="2210">
                  <c:v>142.10181242928959</c:v>
                </c:pt>
                <c:pt idx="2211">
                  <c:v>151.1434443013338</c:v>
                </c:pt>
                <c:pt idx="2212">
                  <c:v>158.9731432849668</c:v>
                </c:pt>
                <c:pt idx="2213">
                  <c:v>159.8017227382314</c:v>
                </c:pt>
                <c:pt idx="2214">
                  <c:v>145.12179610720659</c:v>
                </c:pt>
                <c:pt idx="2215">
                  <c:v>153.2989692309942</c:v>
                </c:pt>
                <c:pt idx="2216">
                  <c:v>150.770633795501</c:v>
                </c:pt>
                <c:pt idx="2217">
                  <c:v>158.95380214872338</c:v>
                </c:pt>
                <c:pt idx="2218">
                  <c:v>151.85969992657581</c:v>
                </c:pt>
                <c:pt idx="2219">
                  <c:v>155.31775955133281</c:v>
                </c:pt>
                <c:pt idx="2220">
                  <c:v>140.1565313356906</c:v>
                </c:pt>
                <c:pt idx="2221">
                  <c:v>138.81421692677361</c:v>
                </c:pt>
                <c:pt idx="2222">
                  <c:v>146.369725523136</c:v>
                </c:pt>
                <c:pt idx="2223">
                  <c:v>156.2333575995508</c:v>
                </c:pt>
                <c:pt idx="2224">
                  <c:v>159.51747449756118</c:v>
                </c:pt>
                <c:pt idx="2225">
                  <c:v>142.20342386665078</c:v>
                </c:pt>
                <c:pt idx="2226">
                  <c:v>141.07044820280339</c:v>
                </c:pt>
                <c:pt idx="2227">
                  <c:v>150.5073677258334</c:v>
                </c:pt>
                <c:pt idx="2228">
                  <c:v>155.98287711430299</c:v>
                </c:pt>
                <c:pt idx="2229">
                  <c:v>139.21313167809461</c:v>
                </c:pt>
                <c:pt idx="2230">
                  <c:v>144.3648516688132</c:v>
                </c:pt>
                <c:pt idx="2231">
                  <c:v>127.88707640078601</c:v>
                </c:pt>
                <c:pt idx="2232">
                  <c:v>161.31217478340321</c:v>
                </c:pt>
                <c:pt idx="2233">
                  <c:v>136.02412143197259</c:v>
                </c:pt>
                <c:pt idx="2234">
                  <c:v>151.17953073093099</c:v>
                </c:pt>
                <c:pt idx="2235">
                  <c:v>133.07201997259298</c:v>
                </c:pt>
                <c:pt idx="2236">
                  <c:v>171.62233688213919</c:v>
                </c:pt>
                <c:pt idx="2237">
                  <c:v>158.3097881204896</c:v>
                </c:pt>
                <c:pt idx="2238">
                  <c:v>141.92172594769661</c:v>
                </c:pt>
                <c:pt idx="2239">
                  <c:v>141.42517395619601</c:v>
                </c:pt>
                <c:pt idx="2240">
                  <c:v>156.79909157640699</c:v>
                </c:pt>
                <c:pt idx="2241">
                  <c:v>147.34634461553139</c:v>
                </c:pt>
                <c:pt idx="2242">
                  <c:v>161.04977361179482</c:v>
                </c:pt>
                <c:pt idx="2243">
                  <c:v>148.53202970543859</c:v>
                </c:pt>
                <c:pt idx="2244">
                  <c:v>153.32035048638801</c:v>
                </c:pt>
                <c:pt idx="2245">
                  <c:v>166.93536646982758</c:v>
                </c:pt>
                <c:pt idx="2246">
                  <c:v>159.1451430317492</c:v>
                </c:pt>
                <c:pt idx="2247">
                  <c:v>145.11405397616241</c:v>
                </c:pt>
                <c:pt idx="2248">
                  <c:v>155.38027578840919</c:v>
                </c:pt>
                <c:pt idx="2249">
                  <c:v>177.051376232552</c:v>
                </c:pt>
                <c:pt idx="2250">
                  <c:v>151.36310839906622</c:v>
                </c:pt>
                <c:pt idx="2251">
                  <c:v>162.89252597006839</c:v>
                </c:pt>
                <c:pt idx="2252">
                  <c:v>157.5342931766902</c:v>
                </c:pt>
                <c:pt idx="2253">
                  <c:v>128.25586744547661</c:v>
                </c:pt>
                <c:pt idx="2254">
                  <c:v>163.8075923257486</c:v>
                </c:pt>
                <c:pt idx="2255">
                  <c:v>146.7026712673792</c:v>
                </c:pt>
                <c:pt idx="2256">
                  <c:v>151.7583209625798</c:v>
                </c:pt>
                <c:pt idx="2257">
                  <c:v>147.16419976572061</c:v>
                </c:pt>
                <c:pt idx="2258">
                  <c:v>143.21915907920641</c:v>
                </c:pt>
                <c:pt idx="2259">
                  <c:v>167.7527690806246</c:v>
                </c:pt>
                <c:pt idx="2260">
                  <c:v>163.483274373234</c:v>
                </c:pt>
                <c:pt idx="2261">
                  <c:v>146.97088855961118</c:v>
                </c:pt>
                <c:pt idx="2262">
                  <c:v>159.62841330734341</c:v>
                </c:pt>
                <c:pt idx="2263">
                  <c:v>152.68301361571301</c:v>
                </c:pt>
                <c:pt idx="2264">
                  <c:v>151.67658171052</c:v>
                </c:pt>
                <c:pt idx="2265">
                  <c:v>151.7380914280416</c:v>
                </c:pt>
                <c:pt idx="2266">
                  <c:v>142.48591966169519</c:v>
                </c:pt>
                <c:pt idx="2267">
                  <c:v>144.87274004293599</c:v>
                </c:pt>
                <c:pt idx="2268">
                  <c:v>145.317746111784</c:v>
                </c:pt>
                <c:pt idx="2269">
                  <c:v>154.0019708521524</c:v>
                </c:pt>
                <c:pt idx="2270">
                  <c:v>146.246756452445</c:v>
                </c:pt>
                <c:pt idx="2271">
                  <c:v>153.29153661008641</c:v>
                </c:pt>
                <c:pt idx="2272">
                  <c:v>139.5828017659006</c:v>
                </c:pt>
                <c:pt idx="2273">
                  <c:v>142.51515807878499</c:v>
                </c:pt>
                <c:pt idx="2274">
                  <c:v>159.80156227489618</c:v>
                </c:pt>
                <c:pt idx="2275">
                  <c:v>139.63009588193762</c:v>
                </c:pt>
                <c:pt idx="2276">
                  <c:v>148.8593886142742</c:v>
                </c:pt>
                <c:pt idx="2277">
                  <c:v>158.3009838180084</c:v>
                </c:pt>
                <c:pt idx="2278">
                  <c:v>150.85992107487078</c:v>
                </c:pt>
                <c:pt idx="2279">
                  <c:v>165.4006312650958</c:v>
                </c:pt>
                <c:pt idx="2280">
                  <c:v>157.27041463245439</c:v>
                </c:pt>
                <c:pt idx="2281">
                  <c:v>172.58930935194581</c:v>
                </c:pt>
                <c:pt idx="2282">
                  <c:v>162.98653374089599</c:v>
                </c:pt>
                <c:pt idx="2283">
                  <c:v>144.58873636186499</c:v>
                </c:pt>
                <c:pt idx="2284">
                  <c:v>148.20552690351761</c:v>
                </c:pt>
                <c:pt idx="2285">
                  <c:v>161.34276520462799</c:v>
                </c:pt>
                <c:pt idx="2286">
                  <c:v>160.8064734240578</c:v>
                </c:pt>
                <c:pt idx="2287">
                  <c:v>166.93931205758</c:v>
                </c:pt>
                <c:pt idx="2288">
                  <c:v>159.515339797481</c:v>
                </c:pt>
                <c:pt idx="2289">
                  <c:v>154.40296953801661</c:v>
                </c:pt>
                <c:pt idx="2290">
                  <c:v>148.467188910429</c:v>
                </c:pt>
                <c:pt idx="2291">
                  <c:v>156.0138318588194</c:v>
                </c:pt>
                <c:pt idx="2292">
                  <c:v>161.6890226667276</c:v>
                </c:pt>
                <c:pt idx="2293">
                  <c:v>151.02561105002559</c:v>
                </c:pt>
                <c:pt idx="2294">
                  <c:v>158.48261613157399</c:v>
                </c:pt>
                <c:pt idx="2295">
                  <c:v>156.12073339754619</c:v>
                </c:pt>
                <c:pt idx="2296">
                  <c:v>163.6624450393046</c:v>
                </c:pt>
                <c:pt idx="2297">
                  <c:v>163.69160062971579</c:v>
                </c:pt>
                <c:pt idx="2298">
                  <c:v>153.0941165021874</c:v>
                </c:pt>
                <c:pt idx="2299">
                  <c:v>144.6461254839582</c:v>
                </c:pt>
                <c:pt idx="2300">
                  <c:v>153.8086380334864</c:v>
                </c:pt>
                <c:pt idx="2301">
                  <c:v>153.4874476969986</c:v>
                </c:pt>
                <c:pt idx="2302">
                  <c:v>146.1404511538112</c:v>
                </c:pt>
                <c:pt idx="2303">
                  <c:v>169.18417535937519</c:v>
                </c:pt>
                <c:pt idx="2304">
                  <c:v>154.22208765890758</c:v>
                </c:pt>
                <c:pt idx="2305">
                  <c:v>152.86424589484821</c:v>
                </c:pt>
                <c:pt idx="2306">
                  <c:v>159.35165083141081</c:v>
                </c:pt>
                <c:pt idx="2307">
                  <c:v>152.38610579558102</c:v>
                </c:pt>
                <c:pt idx="2308">
                  <c:v>161.42362101435521</c:v>
                </c:pt>
                <c:pt idx="2309">
                  <c:v>166.35505754474701</c:v>
                </c:pt>
                <c:pt idx="2310">
                  <c:v>147.90813320633839</c:v>
                </c:pt>
                <c:pt idx="2311">
                  <c:v>142.8217701144938</c:v>
                </c:pt>
                <c:pt idx="2312">
                  <c:v>164.09786885347981</c:v>
                </c:pt>
                <c:pt idx="2313">
                  <c:v>157.79987278251082</c:v>
                </c:pt>
                <c:pt idx="2314">
                  <c:v>131.12834267216581</c:v>
                </c:pt>
                <c:pt idx="2315">
                  <c:v>146.59991014424742</c:v>
                </c:pt>
                <c:pt idx="2316">
                  <c:v>130.774141727965</c:v>
                </c:pt>
                <c:pt idx="2317">
                  <c:v>159.9161054907178</c:v>
                </c:pt>
                <c:pt idx="2318">
                  <c:v>145.62116599638358</c:v>
                </c:pt>
                <c:pt idx="2319">
                  <c:v>153.08314567590861</c:v>
                </c:pt>
                <c:pt idx="2320">
                  <c:v>147.93626562496542</c:v>
                </c:pt>
                <c:pt idx="2321">
                  <c:v>152.5394527175944</c:v>
                </c:pt>
                <c:pt idx="2322">
                  <c:v>157.14152815098439</c:v>
                </c:pt>
                <c:pt idx="2323">
                  <c:v>152.4064270312532</c:v>
                </c:pt>
                <c:pt idx="2324">
                  <c:v>152.9726489981476</c:v>
                </c:pt>
                <c:pt idx="2325">
                  <c:v>145.84260920814461</c:v>
                </c:pt>
                <c:pt idx="2326">
                  <c:v>151.7488017543518</c:v>
                </c:pt>
                <c:pt idx="2327">
                  <c:v>145.42586492804202</c:v>
                </c:pt>
                <c:pt idx="2328">
                  <c:v>160.2478837341464</c:v>
                </c:pt>
                <c:pt idx="2329">
                  <c:v>144.26836774661621</c:v>
                </c:pt>
                <c:pt idx="2330">
                  <c:v>149.28501220274958</c:v>
                </c:pt>
                <c:pt idx="2331">
                  <c:v>137.57419913499101</c:v>
                </c:pt>
                <c:pt idx="2332">
                  <c:v>156.37957262946441</c:v>
                </c:pt>
                <c:pt idx="2333">
                  <c:v>161.7777785922448</c:v>
                </c:pt>
                <c:pt idx="2334">
                  <c:v>159.7226317462528</c:v>
                </c:pt>
                <c:pt idx="2335">
                  <c:v>156.54731484928621</c:v>
                </c:pt>
                <c:pt idx="2336">
                  <c:v>152.55862454333359</c:v>
                </c:pt>
                <c:pt idx="2337">
                  <c:v>142.33610371280119</c:v>
                </c:pt>
                <c:pt idx="2338">
                  <c:v>135.55761733645699</c:v>
                </c:pt>
                <c:pt idx="2339">
                  <c:v>145.10011495514078</c:v>
                </c:pt>
                <c:pt idx="2340">
                  <c:v>147.55503181858001</c:v>
                </c:pt>
                <c:pt idx="2341">
                  <c:v>152.27830635739039</c:v>
                </c:pt>
                <c:pt idx="2342">
                  <c:v>136.94492003007002</c:v>
                </c:pt>
                <c:pt idx="2343">
                  <c:v>154.6151685044986</c:v>
                </c:pt>
                <c:pt idx="2344">
                  <c:v>136.4778466261476</c:v>
                </c:pt>
                <c:pt idx="2345">
                  <c:v>142.81947423410958</c:v>
                </c:pt>
                <c:pt idx="2346">
                  <c:v>155.2432902590464</c:v>
                </c:pt>
                <c:pt idx="2347">
                  <c:v>141.57543771089701</c:v>
                </c:pt>
                <c:pt idx="2348">
                  <c:v>138.18953119676959</c:v>
                </c:pt>
                <c:pt idx="2349">
                  <c:v>143.6578166072168</c:v>
                </c:pt>
                <c:pt idx="2350">
                  <c:v>147.5352091248032</c:v>
                </c:pt>
                <c:pt idx="2351">
                  <c:v>143.72309494130099</c:v>
                </c:pt>
                <c:pt idx="2352">
                  <c:v>146.02453265813398</c:v>
                </c:pt>
                <c:pt idx="2353">
                  <c:v>159.463672382174</c:v>
                </c:pt>
                <c:pt idx="2354">
                  <c:v>152.7167687351218</c:v>
                </c:pt>
                <c:pt idx="2355">
                  <c:v>152.3582014904938</c:v>
                </c:pt>
                <c:pt idx="2356">
                  <c:v>149.604612095128</c:v>
                </c:pt>
                <c:pt idx="2357">
                  <c:v>152.9357193319162</c:v>
                </c:pt>
                <c:pt idx="2358">
                  <c:v>155.67312746166439</c:v>
                </c:pt>
                <c:pt idx="2359">
                  <c:v>154.5117232783802</c:v>
                </c:pt>
                <c:pt idx="2360">
                  <c:v>151.23935536934579</c:v>
                </c:pt>
                <c:pt idx="2361">
                  <c:v>157.5112206322824</c:v>
                </c:pt>
                <c:pt idx="2362">
                  <c:v>135.96448638513979</c:v>
                </c:pt>
                <c:pt idx="2363">
                  <c:v>154.6015326971374</c:v>
                </c:pt>
                <c:pt idx="2364">
                  <c:v>161.68101612149718</c:v>
                </c:pt>
                <c:pt idx="2365">
                  <c:v>141.8172174027622</c:v>
                </c:pt>
                <c:pt idx="2366">
                  <c:v>142.660541764257</c:v>
                </c:pt>
                <c:pt idx="2367">
                  <c:v>163.95889803888281</c:v>
                </c:pt>
                <c:pt idx="2368">
                  <c:v>151.84903840085741</c:v>
                </c:pt>
                <c:pt idx="2369">
                  <c:v>133.0646562069648</c:v>
                </c:pt>
                <c:pt idx="2370">
                  <c:v>158.98858570623378</c:v>
                </c:pt>
                <c:pt idx="2371">
                  <c:v>135.96926974625561</c:v>
                </c:pt>
                <c:pt idx="2372">
                  <c:v>150.9537032693332</c:v>
                </c:pt>
                <c:pt idx="2373">
                  <c:v>142.59711765000878</c:v>
                </c:pt>
                <c:pt idx="2374">
                  <c:v>151.42164791404838</c:v>
                </c:pt>
                <c:pt idx="2375">
                  <c:v>142.44765510233501</c:v>
                </c:pt>
                <c:pt idx="2376">
                  <c:v>153.3243420507734</c:v>
                </c:pt>
                <c:pt idx="2377">
                  <c:v>142.31282686392302</c:v>
                </c:pt>
                <c:pt idx="2378">
                  <c:v>156.6633102799928</c:v>
                </c:pt>
                <c:pt idx="2379">
                  <c:v>142.96309195406121</c:v>
                </c:pt>
                <c:pt idx="2380">
                  <c:v>157.23034493434</c:v>
                </c:pt>
                <c:pt idx="2381">
                  <c:v>141.79703497619681</c:v>
                </c:pt>
                <c:pt idx="2382">
                  <c:v>155.11147169068261</c:v>
                </c:pt>
                <c:pt idx="2383">
                  <c:v>145.23625543262</c:v>
                </c:pt>
                <c:pt idx="2384">
                  <c:v>159.8743924541134</c:v>
                </c:pt>
                <c:pt idx="2385">
                  <c:v>141.4176163914826</c:v>
                </c:pt>
                <c:pt idx="2386">
                  <c:v>130.31025552690559</c:v>
                </c:pt>
                <c:pt idx="2387">
                  <c:v>163.4277565224686</c:v>
                </c:pt>
                <c:pt idx="2388">
                  <c:v>144.7242550291038</c:v>
                </c:pt>
                <c:pt idx="2389">
                  <c:v>166.49002055384361</c:v>
                </c:pt>
                <c:pt idx="2390">
                  <c:v>159.61353391029962</c:v>
                </c:pt>
                <c:pt idx="2391">
                  <c:v>153.82810052011058</c:v>
                </c:pt>
                <c:pt idx="2392">
                  <c:v>142.19750490820621</c:v>
                </c:pt>
                <c:pt idx="2393">
                  <c:v>147.04359948019101</c:v>
                </c:pt>
                <c:pt idx="2394">
                  <c:v>144.39945422938419</c:v>
                </c:pt>
                <c:pt idx="2395">
                  <c:v>160.47804632343122</c:v>
                </c:pt>
                <c:pt idx="2396">
                  <c:v>150.07913796196181</c:v>
                </c:pt>
                <c:pt idx="2397">
                  <c:v>151.672148886819</c:v>
                </c:pt>
                <c:pt idx="2398">
                  <c:v>161.68252242584862</c:v>
                </c:pt>
                <c:pt idx="2399">
                  <c:v>155.52900387224381</c:v>
                </c:pt>
                <c:pt idx="2400">
                  <c:v>140.54807186601099</c:v>
                </c:pt>
                <c:pt idx="2401">
                  <c:v>142.5335307808534</c:v>
                </c:pt>
                <c:pt idx="2402">
                  <c:v>131.17809486204018</c:v>
                </c:pt>
                <c:pt idx="2403">
                  <c:v>153.67389415083218</c:v>
                </c:pt>
                <c:pt idx="2404">
                  <c:v>145.59883002368161</c:v>
                </c:pt>
                <c:pt idx="2405">
                  <c:v>141.39576521948999</c:v>
                </c:pt>
                <c:pt idx="2406">
                  <c:v>136.55013790295101</c:v>
                </c:pt>
                <c:pt idx="2407">
                  <c:v>155.9122128207562</c:v>
                </c:pt>
                <c:pt idx="2408">
                  <c:v>142.23308667730359</c:v>
                </c:pt>
                <c:pt idx="2409">
                  <c:v>123.716352206096</c:v>
                </c:pt>
                <c:pt idx="2410">
                  <c:v>158.4787666057604</c:v>
                </c:pt>
                <c:pt idx="2411">
                  <c:v>152.6387749951692</c:v>
                </c:pt>
                <c:pt idx="2412">
                  <c:v>156.26619272583781</c:v>
                </c:pt>
                <c:pt idx="2413">
                  <c:v>137.88849178746099</c:v>
                </c:pt>
                <c:pt idx="2414">
                  <c:v>152.12055741137459</c:v>
                </c:pt>
                <c:pt idx="2415">
                  <c:v>148.24043102327801</c:v>
                </c:pt>
                <c:pt idx="2416">
                  <c:v>157.05801617110438</c:v>
                </c:pt>
                <c:pt idx="2417">
                  <c:v>132.25326972672619</c:v>
                </c:pt>
                <c:pt idx="2418">
                  <c:v>149.83228941041699</c:v>
                </c:pt>
                <c:pt idx="2419">
                  <c:v>154.7137946445894</c:v>
                </c:pt>
                <c:pt idx="2420">
                  <c:v>145.11637166004601</c:v>
                </c:pt>
                <c:pt idx="2421">
                  <c:v>154.16912783804301</c:v>
                </c:pt>
                <c:pt idx="2422">
                  <c:v>150.23061757156719</c:v>
                </c:pt>
                <c:pt idx="2423">
                  <c:v>143.8588804773762</c:v>
                </c:pt>
                <c:pt idx="2424">
                  <c:v>137.09946047593002</c:v>
                </c:pt>
                <c:pt idx="2425">
                  <c:v>135.18661678145421</c:v>
                </c:pt>
                <c:pt idx="2426">
                  <c:v>133.97362738916578</c:v>
                </c:pt>
                <c:pt idx="2427">
                  <c:v>150.5586202855838</c:v>
                </c:pt>
                <c:pt idx="2428">
                  <c:v>159.2941562627604</c:v>
                </c:pt>
                <c:pt idx="2429">
                  <c:v>147.2732841491312</c:v>
                </c:pt>
                <c:pt idx="2430">
                  <c:v>132.58556485084142</c:v>
                </c:pt>
                <c:pt idx="2431">
                  <c:v>155.41360816290279</c:v>
                </c:pt>
                <c:pt idx="2432">
                  <c:v>152.97185642940241</c:v>
                </c:pt>
                <c:pt idx="2433">
                  <c:v>156.21110610512602</c:v>
                </c:pt>
                <c:pt idx="2434">
                  <c:v>153.9453144622218</c:v>
                </c:pt>
                <c:pt idx="2435">
                  <c:v>164.56677427029121</c:v>
                </c:pt>
                <c:pt idx="2436">
                  <c:v>155.30558328056219</c:v>
                </c:pt>
                <c:pt idx="2437">
                  <c:v>153.0126537105966</c:v>
                </c:pt>
                <c:pt idx="2438">
                  <c:v>157.11679647236241</c:v>
                </c:pt>
                <c:pt idx="2439">
                  <c:v>144.41464121989742</c:v>
                </c:pt>
                <c:pt idx="2440">
                  <c:v>151.0569730314908</c:v>
                </c:pt>
                <c:pt idx="2441">
                  <c:v>149.44268604932842</c:v>
                </c:pt>
                <c:pt idx="2442">
                  <c:v>142.5428622475296</c:v>
                </c:pt>
                <c:pt idx="2443">
                  <c:v>143.18102886679679</c:v>
                </c:pt>
                <c:pt idx="2444">
                  <c:v>145.390675738212</c:v>
                </c:pt>
                <c:pt idx="2445">
                  <c:v>157.61571628001178</c:v>
                </c:pt>
                <c:pt idx="2446">
                  <c:v>164.94202005988001</c:v>
                </c:pt>
                <c:pt idx="2447">
                  <c:v>144.6960202326766</c:v>
                </c:pt>
                <c:pt idx="2448">
                  <c:v>157.91815421737721</c:v>
                </c:pt>
                <c:pt idx="2449">
                  <c:v>145.74627420431119</c:v>
                </c:pt>
                <c:pt idx="2450">
                  <c:v>156.44592680855141</c:v>
                </c:pt>
                <c:pt idx="2451">
                  <c:v>136.13441556268782</c:v>
                </c:pt>
                <c:pt idx="2452">
                  <c:v>165.57764475219361</c:v>
                </c:pt>
                <c:pt idx="2453">
                  <c:v>160.08544315207399</c:v>
                </c:pt>
                <c:pt idx="2454">
                  <c:v>128.36085775391021</c:v>
                </c:pt>
                <c:pt idx="2455">
                  <c:v>143.7552715622474</c:v>
                </c:pt>
                <c:pt idx="2456">
                  <c:v>161.75579336394659</c:v>
                </c:pt>
                <c:pt idx="2457">
                  <c:v>143.54115249434139</c:v>
                </c:pt>
                <c:pt idx="2458">
                  <c:v>145.04029713437961</c:v>
                </c:pt>
                <c:pt idx="2459">
                  <c:v>149.37359700266541</c:v>
                </c:pt>
                <c:pt idx="2460">
                  <c:v>146.17304500447202</c:v>
                </c:pt>
                <c:pt idx="2461">
                  <c:v>155.31287224557201</c:v>
                </c:pt>
                <c:pt idx="2462">
                  <c:v>153.6013227563686</c:v>
                </c:pt>
                <c:pt idx="2463">
                  <c:v>143.92360282397161</c:v>
                </c:pt>
                <c:pt idx="2464">
                  <c:v>139.804598287343</c:v>
                </c:pt>
                <c:pt idx="2465">
                  <c:v>164.13068824589379</c:v>
                </c:pt>
                <c:pt idx="2466">
                  <c:v>161.89437062411099</c:v>
                </c:pt>
                <c:pt idx="2467">
                  <c:v>145.98712836770318</c:v>
                </c:pt>
                <c:pt idx="2468">
                  <c:v>155.31248729290181</c:v>
                </c:pt>
                <c:pt idx="2469">
                  <c:v>160.71991419943299</c:v>
                </c:pt>
                <c:pt idx="2470">
                  <c:v>161.34103595216121</c:v>
                </c:pt>
                <c:pt idx="2471">
                  <c:v>163.40867858536859</c:v>
                </c:pt>
                <c:pt idx="2472">
                  <c:v>153.55864781290362</c:v>
                </c:pt>
                <c:pt idx="2473">
                  <c:v>158.96594100149258</c:v>
                </c:pt>
                <c:pt idx="2474">
                  <c:v>142.50001984268999</c:v>
                </c:pt>
                <c:pt idx="2475">
                  <c:v>136.8113096476992</c:v>
                </c:pt>
                <c:pt idx="2476">
                  <c:v>138.12665547759019</c:v>
                </c:pt>
                <c:pt idx="2477">
                  <c:v>152.8878316360464</c:v>
                </c:pt>
                <c:pt idx="2478">
                  <c:v>136.09584522822621</c:v>
                </c:pt>
                <c:pt idx="2479">
                  <c:v>150.92250108852642</c:v>
                </c:pt>
                <c:pt idx="2480">
                  <c:v>147.0257911258538</c:v>
                </c:pt>
                <c:pt idx="2481">
                  <c:v>150.53958602436779</c:v>
                </c:pt>
                <c:pt idx="2482">
                  <c:v>144.55834841337401</c:v>
                </c:pt>
                <c:pt idx="2483">
                  <c:v>140.77322711334901</c:v>
                </c:pt>
                <c:pt idx="2484">
                  <c:v>151.637009286124</c:v>
                </c:pt>
                <c:pt idx="2485">
                  <c:v>150.02724639490481</c:v>
                </c:pt>
                <c:pt idx="2486">
                  <c:v>136.46265371087341</c:v>
                </c:pt>
                <c:pt idx="2487">
                  <c:v>151.8739762576102</c:v>
                </c:pt>
                <c:pt idx="2488">
                  <c:v>142.39358227944319</c:v>
                </c:pt>
                <c:pt idx="2489">
                  <c:v>146.24329795668541</c:v>
                </c:pt>
                <c:pt idx="2490">
                  <c:v>153.2232984282432</c:v>
                </c:pt>
                <c:pt idx="2491">
                  <c:v>141.91250787415299</c:v>
                </c:pt>
                <c:pt idx="2492">
                  <c:v>175.07652814712981</c:v>
                </c:pt>
                <c:pt idx="2493">
                  <c:v>163.32357454326359</c:v>
                </c:pt>
                <c:pt idx="2494">
                  <c:v>149.2393333295156</c:v>
                </c:pt>
                <c:pt idx="2495">
                  <c:v>143.59110358384379</c:v>
                </c:pt>
                <c:pt idx="2496">
                  <c:v>147.8958831318152</c:v>
                </c:pt>
                <c:pt idx="2497">
                  <c:v>130.6247677291486</c:v>
                </c:pt>
                <c:pt idx="2498">
                  <c:v>147.93283892743199</c:v>
                </c:pt>
                <c:pt idx="2499">
                  <c:v>142.7914314749508</c:v>
                </c:pt>
                <c:pt idx="2500">
                  <c:v>139.2556486156416</c:v>
                </c:pt>
                <c:pt idx="2501">
                  <c:v>164.05595516440101</c:v>
                </c:pt>
                <c:pt idx="2502">
                  <c:v>121.23793210316481</c:v>
                </c:pt>
                <c:pt idx="2503">
                  <c:v>153.05128378912258</c:v>
                </c:pt>
                <c:pt idx="2504">
                  <c:v>162.6973521747102</c:v>
                </c:pt>
                <c:pt idx="2505">
                  <c:v>142.60321214634422</c:v>
                </c:pt>
                <c:pt idx="2506">
                  <c:v>147.4458852194594</c:v>
                </c:pt>
                <c:pt idx="2507">
                  <c:v>135.14385854027338</c:v>
                </c:pt>
                <c:pt idx="2508">
                  <c:v>135.22873863679359</c:v>
                </c:pt>
                <c:pt idx="2509">
                  <c:v>153.4438205905316</c:v>
                </c:pt>
                <c:pt idx="2510">
                  <c:v>154.08740668972521</c:v>
                </c:pt>
                <c:pt idx="2511">
                  <c:v>150.99000091402121</c:v>
                </c:pt>
                <c:pt idx="2512">
                  <c:v>139.73446320155961</c:v>
                </c:pt>
                <c:pt idx="2513">
                  <c:v>148.7248770268256</c:v>
                </c:pt>
                <c:pt idx="2514">
                  <c:v>145.00052219520359</c:v>
                </c:pt>
                <c:pt idx="2515">
                  <c:v>135.29654976797661</c:v>
                </c:pt>
                <c:pt idx="2516">
                  <c:v>144.28072469388241</c:v>
                </c:pt>
                <c:pt idx="2517">
                  <c:v>142.50445790055659</c:v>
                </c:pt>
                <c:pt idx="2518">
                  <c:v>168.19837678720339</c:v>
                </c:pt>
                <c:pt idx="2519">
                  <c:v>137.17433393166701</c:v>
                </c:pt>
                <c:pt idx="2520">
                  <c:v>158.4667021386868</c:v>
                </c:pt>
                <c:pt idx="2521">
                  <c:v>152.6974225450266</c:v>
                </c:pt>
                <c:pt idx="2522">
                  <c:v>153.15187180767242</c:v>
                </c:pt>
                <c:pt idx="2523">
                  <c:v>135.36506997834118</c:v>
                </c:pt>
                <c:pt idx="2524">
                  <c:v>149.53758413052361</c:v>
                </c:pt>
                <c:pt idx="2525">
                  <c:v>157.95862840683139</c:v>
                </c:pt>
                <c:pt idx="2526">
                  <c:v>145.45487370565579</c:v>
                </c:pt>
                <c:pt idx="2527">
                  <c:v>150.5645318813722</c:v>
                </c:pt>
                <c:pt idx="2528">
                  <c:v>150.33624913299178</c:v>
                </c:pt>
                <c:pt idx="2529">
                  <c:v>151.03591827172801</c:v>
                </c:pt>
                <c:pt idx="2530">
                  <c:v>137.56041748068179</c:v>
                </c:pt>
                <c:pt idx="2531">
                  <c:v>156.11327895207401</c:v>
                </c:pt>
                <c:pt idx="2532">
                  <c:v>139.27968181852322</c:v>
                </c:pt>
                <c:pt idx="2533">
                  <c:v>138.14265706991901</c:v>
                </c:pt>
                <c:pt idx="2534">
                  <c:v>148.7934999035046</c:v>
                </c:pt>
                <c:pt idx="2535">
                  <c:v>159.71946507940541</c:v>
                </c:pt>
                <c:pt idx="2536">
                  <c:v>154.85133854094821</c:v>
                </c:pt>
                <c:pt idx="2537">
                  <c:v>138.05722410791958</c:v>
                </c:pt>
                <c:pt idx="2538">
                  <c:v>152.8929181269402</c:v>
                </c:pt>
                <c:pt idx="2539">
                  <c:v>138.8242056037214</c:v>
                </c:pt>
                <c:pt idx="2540">
                  <c:v>140.49824988044861</c:v>
                </c:pt>
                <c:pt idx="2541">
                  <c:v>140.9025411218438</c:v>
                </c:pt>
                <c:pt idx="2542">
                  <c:v>152.65447884263961</c:v>
                </c:pt>
                <c:pt idx="2543">
                  <c:v>159.94137513516199</c:v>
                </c:pt>
                <c:pt idx="2544">
                  <c:v>165.11181201813559</c:v>
                </c:pt>
                <c:pt idx="2545">
                  <c:v>146.45533466663719</c:v>
                </c:pt>
                <c:pt idx="2546">
                  <c:v>154.3353241930848</c:v>
                </c:pt>
                <c:pt idx="2547">
                  <c:v>155.34959648651721</c:v>
                </c:pt>
                <c:pt idx="2548">
                  <c:v>160.61686583281622</c:v>
                </c:pt>
                <c:pt idx="2549">
                  <c:v>142.354561009798</c:v>
                </c:pt>
                <c:pt idx="2550">
                  <c:v>134.73779213283919</c:v>
                </c:pt>
                <c:pt idx="2551">
                  <c:v>162.6496426179462</c:v>
                </c:pt>
                <c:pt idx="2552">
                  <c:v>169.15228422060341</c:v>
                </c:pt>
                <c:pt idx="2553">
                  <c:v>155.02148635011699</c:v>
                </c:pt>
                <c:pt idx="2554">
                  <c:v>157.17549627001262</c:v>
                </c:pt>
                <c:pt idx="2555">
                  <c:v>145.60198367126378</c:v>
                </c:pt>
                <c:pt idx="2556">
                  <c:v>145.462369701369</c:v>
                </c:pt>
                <c:pt idx="2557">
                  <c:v>148.29067087172501</c:v>
                </c:pt>
                <c:pt idx="2558">
                  <c:v>149.89495469818559</c:v>
                </c:pt>
                <c:pt idx="2559">
                  <c:v>152.05712423179742</c:v>
                </c:pt>
                <c:pt idx="2560">
                  <c:v>147.29805436031819</c:v>
                </c:pt>
                <c:pt idx="2561">
                  <c:v>152.49966437374002</c:v>
                </c:pt>
                <c:pt idx="2562">
                  <c:v>159.3451501433812</c:v>
                </c:pt>
                <c:pt idx="2563">
                  <c:v>159.17094700489619</c:v>
                </c:pt>
                <c:pt idx="2564">
                  <c:v>140.7256150443356</c:v>
                </c:pt>
                <c:pt idx="2565">
                  <c:v>153.24545318493841</c:v>
                </c:pt>
                <c:pt idx="2566">
                  <c:v>145.1786645140098</c:v>
                </c:pt>
                <c:pt idx="2567">
                  <c:v>154.52498145397698</c:v>
                </c:pt>
                <c:pt idx="2568">
                  <c:v>139.30333286120282</c:v>
                </c:pt>
                <c:pt idx="2569">
                  <c:v>164.3857817222584</c:v>
                </c:pt>
                <c:pt idx="2570">
                  <c:v>146.4314072313874</c:v>
                </c:pt>
                <c:pt idx="2571">
                  <c:v>151.2502505637448</c:v>
                </c:pt>
                <c:pt idx="2572">
                  <c:v>141.62517953059179</c:v>
                </c:pt>
                <c:pt idx="2573">
                  <c:v>155.53857848459361</c:v>
                </c:pt>
                <c:pt idx="2574">
                  <c:v>139.77330327769681</c:v>
                </c:pt>
                <c:pt idx="2575">
                  <c:v>152.5167299828224</c:v>
                </c:pt>
                <c:pt idx="2576">
                  <c:v>149.79527015040819</c:v>
                </c:pt>
                <c:pt idx="2577">
                  <c:v>157.32634930281941</c:v>
                </c:pt>
                <c:pt idx="2578">
                  <c:v>139.31121546509121</c:v>
                </c:pt>
                <c:pt idx="2579">
                  <c:v>168.27392761207099</c:v>
                </c:pt>
                <c:pt idx="2580">
                  <c:v>138.88435226624961</c:v>
                </c:pt>
                <c:pt idx="2581">
                  <c:v>158.27320799824878</c:v>
                </c:pt>
                <c:pt idx="2582">
                  <c:v>153.0459771012996</c:v>
                </c:pt>
                <c:pt idx="2583">
                  <c:v>155.7980080417334</c:v>
                </c:pt>
                <c:pt idx="2584">
                  <c:v>150.00239865991901</c:v>
                </c:pt>
                <c:pt idx="2585">
                  <c:v>151.922960523076</c:v>
                </c:pt>
                <c:pt idx="2586">
                  <c:v>157.69333790107879</c:v>
                </c:pt>
                <c:pt idx="2587">
                  <c:v>151.4876130879546</c:v>
                </c:pt>
                <c:pt idx="2588">
                  <c:v>149.46214780707419</c:v>
                </c:pt>
                <c:pt idx="2589">
                  <c:v>149.6351409002834</c:v>
                </c:pt>
                <c:pt idx="2590">
                  <c:v>163.8816761771466</c:v>
                </c:pt>
                <c:pt idx="2591">
                  <c:v>159.90442369265901</c:v>
                </c:pt>
                <c:pt idx="2592">
                  <c:v>146.299376734117</c:v>
                </c:pt>
                <c:pt idx="2593">
                  <c:v>146.82958284158218</c:v>
                </c:pt>
                <c:pt idx="2594">
                  <c:v>155.15537317938941</c:v>
                </c:pt>
                <c:pt idx="2595">
                  <c:v>140.80644887004161</c:v>
                </c:pt>
                <c:pt idx="2596">
                  <c:v>162.9192712615218</c:v>
                </c:pt>
                <c:pt idx="2597">
                  <c:v>153.508347430963</c:v>
                </c:pt>
                <c:pt idx="2598">
                  <c:v>133.69305892364781</c:v>
                </c:pt>
                <c:pt idx="2599">
                  <c:v>141.14049375020261</c:v>
                </c:pt>
                <c:pt idx="2600">
                  <c:v>146.74811002181158</c:v>
                </c:pt>
                <c:pt idx="2601">
                  <c:v>159.2483253298912</c:v>
                </c:pt>
                <c:pt idx="2602">
                  <c:v>127.0885954632428</c:v>
                </c:pt>
                <c:pt idx="2603">
                  <c:v>151.59609315676781</c:v>
                </c:pt>
                <c:pt idx="2604">
                  <c:v>148.47564304500901</c:v>
                </c:pt>
                <c:pt idx="2605">
                  <c:v>139.5682039720302</c:v>
                </c:pt>
                <c:pt idx="2606">
                  <c:v>158.98152515194761</c:v>
                </c:pt>
                <c:pt idx="2607">
                  <c:v>147.40025702761901</c:v>
                </c:pt>
                <c:pt idx="2608">
                  <c:v>158.70452140370259</c:v>
                </c:pt>
                <c:pt idx="2609">
                  <c:v>149.0281459765834</c:v>
                </c:pt>
                <c:pt idx="2610">
                  <c:v>142.08693204737301</c:v>
                </c:pt>
                <c:pt idx="2611">
                  <c:v>134.758121267147</c:v>
                </c:pt>
                <c:pt idx="2612">
                  <c:v>152.43334258598321</c:v>
                </c:pt>
                <c:pt idx="2613">
                  <c:v>145.01476335993999</c:v>
                </c:pt>
                <c:pt idx="2614">
                  <c:v>148.30361623895999</c:v>
                </c:pt>
                <c:pt idx="2615">
                  <c:v>154.08439520463159</c:v>
                </c:pt>
                <c:pt idx="2616">
                  <c:v>143.10890725794499</c:v>
                </c:pt>
                <c:pt idx="2617">
                  <c:v>142.59692201106378</c:v>
                </c:pt>
                <c:pt idx="2618">
                  <c:v>136.07989565540399</c:v>
                </c:pt>
                <c:pt idx="2619">
                  <c:v>147.99835546794841</c:v>
                </c:pt>
                <c:pt idx="2620">
                  <c:v>149.73594520162601</c:v>
                </c:pt>
                <c:pt idx="2621">
                  <c:v>156.0443679056406</c:v>
                </c:pt>
                <c:pt idx="2622">
                  <c:v>158.14191821507819</c:v>
                </c:pt>
                <c:pt idx="2623">
                  <c:v>161.10232031976841</c:v>
                </c:pt>
                <c:pt idx="2624">
                  <c:v>150.52939908150421</c:v>
                </c:pt>
                <c:pt idx="2625">
                  <c:v>149.5832722550164</c:v>
                </c:pt>
                <c:pt idx="2626">
                  <c:v>159.77071822866</c:v>
                </c:pt>
                <c:pt idx="2627">
                  <c:v>161.49439090793379</c:v>
                </c:pt>
                <c:pt idx="2628">
                  <c:v>141.69409300593941</c:v>
                </c:pt>
                <c:pt idx="2629">
                  <c:v>151.7359733998104</c:v>
                </c:pt>
                <c:pt idx="2630">
                  <c:v>150.80488686721679</c:v>
                </c:pt>
                <c:pt idx="2631">
                  <c:v>155.10660641024481</c:v>
                </c:pt>
                <c:pt idx="2632">
                  <c:v>141.783822182439</c:v>
                </c:pt>
                <c:pt idx="2633">
                  <c:v>140.74371730331279</c:v>
                </c:pt>
                <c:pt idx="2634">
                  <c:v>162.33737217841261</c:v>
                </c:pt>
                <c:pt idx="2635">
                  <c:v>136.91975284698881</c:v>
                </c:pt>
                <c:pt idx="2636">
                  <c:v>154.14455345613982</c:v>
                </c:pt>
                <c:pt idx="2637">
                  <c:v>154.51239671641261</c:v>
                </c:pt>
                <c:pt idx="2638">
                  <c:v>131.55432584092759</c:v>
                </c:pt>
                <c:pt idx="2639">
                  <c:v>147.92813776635438</c:v>
                </c:pt>
                <c:pt idx="2640">
                  <c:v>146.7170326032826</c:v>
                </c:pt>
                <c:pt idx="2641">
                  <c:v>141.89481498687618</c:v>
                </c:pt>
                <c:pt idx="2642">
                  <c:v>143.13509138110339</c:v>
                </c:pt>
                <c:pt idx="2643">
                  <c:v>159.40227434118239</c:v>
                </c:pt>
                <c:pt idx="2644">
                  <c:v>138.31930231232801</c:v>
                </c:pt>
                <c:pt idx="2645">
                  <c:v>146.22872087973138</c:v>
                </c:pt>
                <c:pt idx="2646">
                  <c:v>152.04575624530818</c:v>
                </c:pt>
                <c:pt idx="2647">
                  <c:v>149.1698924781216</c:v>
                </c:pt>
                <c:pt idx="2648">
                  <c:v>132.01161115605339</c:v>
                </c:pt>
                <c:pt idx="2649">
                  <c:v>155.99239818632921</c:v>
                </c:pt>
                <c:pt idx="2650">
                  <c:v>151.98705377226921</c:v>
                </c:pt>
                <c:pt idx="2651">
                  <c:v>157.872095742304</c:v>
                </c:pt>
                <c:pt idx="2652">
                  <c:v>145.37160089458041</c:v>
                </c:pt>
                <c:pt idx="2653">
                  <c:v>147.71800759298</c:v>
                </c:pt>
                <c:pt idx="2654">
                  <c:v>163.34395542820539</c:v>
                </c:pt>
                <c:pt idx="2655">
                  <c:v>154.4339518597568</c:v>
                </c:pt>
                <c:pt idx="2656">
                  <c:v>137.7702171756938</c:v>
                </c:pt>
                <c:pt idx="2657">
                  <c:v>151.0832577663142</c:v>
                </c:pt>
                <c:pt idx="2658">
                  <c:v>141.84889567235319</c:v>
                </c:pt>
                <c:pt idx="2659">
                  <c:v>152.650368600728</c:v>
                </c:pt>
                <c:pt idx="2660">
                  <c:v>143.0041114027708</c:v>
                </c:pt>
                <c:pt idx="2661">
                  <c:v>144.1354665501454</c:v>
                </c:pt>
                <c:pt idx="2662">
                  <c:v>136.47387064203539</c:v>
                </c:pt>
                <c:pt idx="2663">
                  <c:v>149.80416053828941</c:v>
                </c:pt>
                <c:pt idx="2664">
                  <c:v>153.07747543152021</c:v>
                </c:pt>
                <c:pt idx="2665">
                  <c:v>136.15510269010699</c:v>
                </c:pt>
                <c:pt idx="2666">
                  <c:v>138.13399706287359</c:v>
                </c:pt>
                <c:pt idx="2667">
                  <c:v>157.1353323290088</c:v>
                </c:pt>
                <c:pt idx="2668">
                  <c:v>149.01561840469481</c:v>
                </c:pt>
                <c:pt idx="2669">
                  <c:v>141.6986816311518</c:v>
                </c:pt>
                <c:pt idx="2670">
                  <c:v>145.25765159710741</c:v>
                </c:pt>
                <c:pt idx="2671">
                  <c:v>138.9103193871882</c:v>
                </c:pt>
                <c:pt idx="2672">
                  <c:v>136.8942978668052</c:v>
                </c:pt>
                <c:pt idx="2673">
                  <c:v>146.0373629999348</c:v>
                </c:pt>
                <c:pt idx="2674">
                  <c:v>156.59976505474319</c:v>
                </c:pt>
                <c:pt idx="2675">
                  <c:v>150.79300491055881</c:v>
                </c:pt>
                <c:pt idx="2676">
                  <c:v>146.1438679206218</c:v>
                </c:pt>
                <c:pt idx="2677">
                  <c:v>164.20199903364221</c:v>
                </c:pt>
                <c:pt idx="2678">
                  <c:v>148.47890626247261</c:v>
                </c:pt>
                <c:pt idx="2679">
                  <c:v>151.53208964880821</c:v>
                </c:pt>
                <c:pt idx="2680">
                  <c:v>155.4132993999032</c:v>
                </c:pt>
                <c:pt idx="2681">
                  <c:v>141.01013703702779</c:v>
                </c:pt>
                <c:pt idx="2682">
                  <c:v>154.2515941781046</c:v>
                </c:pt>
                <c:pt idx="2683">
                  <c:v>148.4518929143064</c:v>
                </c:pt>
                <c:pt idx="2684">
                  <c:v>134.068435829431</c:v>
                </c:pt>
                <c:pt idx="2685">
                  <c:v>168.67945511087621</c:v>
                </c:pt>
                <c:pt idx="2686">
                  <c:v>154.28804966906822</c:v>
                </c:pt>
                <c:pt idx="2687">
                  <c:v>135.18448654884259</c:v>
                </c:pt>
                <c:pt idx="2688">
                  <c:v>147.72813861273522</c:v>
                </c:pt>
                <c:pt idx="2689">
                  <c:v>147.4603392758456</c:v>
                </c:pt>
                <c:pt idx="2690">
                  <c:v>144.7258079964918</c:v>
                </c:pt>
                <c:pt idx="2691">
                  <c:v>153.44003009292101</c:v>
                </c:pt>
                <c:pt idx="2692">
                  <c:v>140.8242752911564</c:v>
                </c:pt>
                <c:pt idx="2693">
                  <c:v>144.95040181608221</c:v>
                </c:pt>
                <c:pt idx="2694">
                  <c:v>155.27069348965699</c:v>
                </c:pt>
                <c:pt idx="2695">
                  <c:v>123.636655558602</c:v>
                </c:pt>
                <c:pt idx="2696">
                  <c:v>155.2431200649194</c:v>
                </c:pt>
                <c:pt idx="2697">
                  <c:v>139.29557852279362</c:v>
                </c:pt>
                <c:pt idx="2698">
                  <c:v>162.164214237159</c:v>
                </c:pt>
                <c:pt idx="2699">
                  <c:v>154.67752832883519</c:v>
                </c:pt>
                <c:pt idx="2700">
                  <c:v>148.05186795089759</c:v>
                </c:pt>
                <c:pt idx="2701">
                  <c:v>154.6770303386358</c:v>
                </c:pt>
                <c:pt idx="2702">
                  <c:v>146.13697387483438</c:v>
                </c:pt>
                <c:pt idx="2703">
                  <c:v>143.48819548802641</c:v>
                </c:pt>
                <c:pt idx="2704">
                  <c:v>139.44798964245882</c:v>
                </c:pt>
                <c:pt idx="2705">
                  <c:v>125.3027662583888</c:v>
                </c:pt>
                <c:pt idx="2706">
                  <c:v>159.7517807531452</c:v>
                </c:pt>
                <c:pt idx="2707">
                  <c:v>140.5702035269444</c:v>
                </c:pt>
                <c:pt idx="2708">
                  <c:v>162.849248127929</c:v>
                </c:pt>
                <c:pt idx="2709">
                  <c:v>168.4151842531642</c:v>
                </c:pt>
                <c:pt idx="2710">
                  <c:v>141.49495763760319</c:v>
                </c:pt>
                <c:pt idx="2711">
                  <c:v>150.353058062614</c:v>
                </c:pt>
                <c:pt idx="2712">
                  <c:v>154.5345505932718</c:v>
                </c:pt>
                <c:pt idx="2713">
                  <c:v>136.70649619976459</c:v>
                </c:pt>
                <c:pt idx="2714">
                  <c:v>133.61606946541002</c:v>
                </c:pt>
                <c:pt idx="2715">
                  <c:v>145.53166913911559</c:v>
                </c:pt>
                <c:pt idx="2716">
                  <c:v>153.72042319503402</c:v>
                </c:pt>
                <c:pt idx="2717">
                  <c:v>144.98743303112059</c:v>
                </c:pt>
                <c:pt idx="2718">
                  <c:v>142.23463297672879</c:v>
                </c:pt>
                <c:pt idx="2719">
                  <c:v>132.94620104927239</c:v>
                </c:pt>
                <c:pt idx="2720">
                  <c:v>153.8516466470806</c:v>
                </c:pt>
                <c:pt idx="2721">
                  <c:v>156.18919464634359</c:v>
                </c:pt>
                <c:pt idx="2722">
                  <c:v>149.01587646121942</c:v>
                </c:pt>
                <c:pt idx="2723">
                  <c:v>138.20784572423139</c:v>
                </c:pt>
                <c:pt idx="2724">
                  <c:v>162.61136064239778</c:v>
                </c:pt>
                <c:pt idx="2725">
                  <c:v>153.13613360512161</c:v>
                </c:pt>
                <c:pt idx="2726">
                  <c:v>146.05411888841959</c:v>
                </c:pt>
                <c:pt idx="2727">
                  <c:v>145.14296794471321</c:v>
                </c:pt>
                <c:pt idx="2728">
                  <c:v>150.77944182936281</c:v>
                </c:pt>
                <c:pt idx="2729">
                  <c:v>151.996244216137</c:v>
                </c:pt>
                <c:pt idx="2730">
                  <c:v>144.01176527447481</c:v>
                </c:pt>
                <c:pt idx="2731">
                  <c:v>156.82848280305299</c:v>
                </c:pt>
                <c:pt idx="2732">
                  <c:v>149.6284224723432</c:v>
                </c:pt>
                <c:pt idx="2733">
                  <c:v>134.28906512600381</c:v>
                </c:pt>
                <c:pt idx="2734">
                  <c:v>149.2934410677486</c:v>
                </c:pt>
                <c:pt idx="2735">
                  <c:v>134.27511333946541</c:v>
                </c:pt>
                <c:pt idx="2736">
                  <c:v>151.84682635012399</c:v>
                </c:pt>
                <c:pt idx="2737">
                  <c:v>141.44705557770459</c:v>
                </c:pt>
                <c:pt idx="2738">
                  <c:v>162.1594019488542</c:v>
                </c:pt>
                <c:pt idx="2739">
                  <c:v>157.89539794832041</c:v>
                </c:pt>
                <c:pt idx="2740">
                  <c:v>144.37178297361899</c:v>
                </c:pt>
                <c:pt idx="2741">
                  <c:v>150.7300691597874</c:v>
                </c:pt>
                <c:pt idx="2742">
                  <c:v>155.30310279263421</c:v>
                </c:pt>
                <c:pt idx="2743">
                  <c:v>168.5981980408346</c:v>
                </c:pt>
                <c:pt idx="2744">
                  <c:v>157.86994992263101</c:v>
                </c:pt>
                <c:pt idx="2745">
                  <c:v>152.973263638986</c:v>
                </c:pt>
                <c:pt idx="2746">
                  <c:v>156.7088595758342</c:v>
                </c:pt>
                <c:pt idx="2747">
                  <c:v>146.48377721485861</c:v>
                </c:pt>
                <c:pt idx="2748">
                  <c:v>135.206495812577</c:v>
                </c:pt>
                <c:pt idx="2749">
                  <c:v>142.78721667813321</c:v>
                </c:pt>
                <c:pt idx="2750">
                  <c:v>147.13086709641999</c:v>
                </c:pt>
                <c:pt idx="2751">
                  <c:v>148.94187011866921</c:v>
                </c:pt>
                <c:pt idx="2752">
                  <c:v>155.7522181405208</c:v>
                </c:pt>
                <c:pt idx="2753">
                  <c:v>159.0598310358304</c:v>
                </c:pt>
                <c:pt idx="2754">
                  <c:v>157.91437346896561</c:v>
                </c:pt>
                <c:pt idx="2755">
                  <c:v>138.67821439650541</c:v>
                </c:pt>
                <c:pt idx="2756">
                  <c:v>143.4422830850784</c:v>
                </c:pt>
                <c:pt idx="2757">
                  <c:v>154.13771296791361</c:v>
                </c:pt>
                <c:pt idx="2758">
                  <c:v>135.00270122010619</c:v>
                </c:pt>
                <c:pt idx="2759">
                  <c:v>158.87873562851138</c:v>
                </c:pt>
                <c:pt idx="2760">
                  <c:v>154.98744995927501</c:v>
                </c:pt>
                <c:pt idx="2761">
                  <c:v>140.02575693332719</c:v>
                </c:pt>
                <c:pt idx="2762">
                  <c:v>141.782141003102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6-4A2F-AFCE-547CA562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96624"/>
        <c:axId val="593593424"/>
      </c:scatterChart>
      <c:valAx>
        <c:axId val="5935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 (x10</a:t>
                </a:r>
                <a:r>
                  <a:rPr lang="en-US" baseline="30000"/>
                  <a:t>6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3424"/>
        <c:crosses val="autoZero"/>
        <c:crossBetween val="midCat"/>
      </c:valAx>
      <c:valAx>
        <c:axId val="593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76390595684196"/>
          <c:y val="0.65645711118779471"/>
          <c:w val="0.11595351110678684"/>
          <c:h val="0.1258960696619267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602827</xdr:colOff>
      <xdr:row>1</xdr:row>
      <xdr:rowOff>8466</xdr:rowOff>
    </xdr:from>
    <xdr:to>
      <xdr:col>19</xdr:col>
      <xdr:colOff>92287</xdr:colOff>
      <xdr:row>21</xdr:row>
      <xdr:rowOff>176106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89AEC-A503-0A99-22A0-7CCABB2B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1"/>
  <sheetViews>
    <sheetView tabSelected="1" zoomScale="90" zoomScaleNormal="90" workbookViewId="0">
      <selection activeCell="F25" sqref="F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f>A2/1000000</f>
        <v>0</v>
      </c>
      <c r="C2">
        <v>4.0280000000000005</v>
      </c>
      <c r="D2">
        <v>4.0640000000000001</v>
      </c>
    </row>
    <row r="3" spans="1:4" x14ac:dyDescent="0.3">
      <c r="A3">
        <v>4096</v>
      </c>
      <c r="B3">
        <f t="shared" ref="B3:B66" si="0">A3/1000000</f>
        <v>4.0959999999999998E-3</v>
      </c>
      <c r="C3">
        <v>4.68</v>
      </c>
      <c r="D3">
        <v>4.3759999999999994</v>
      </c>
    </row>
    <row r="4" spans="1:4" x14ac:dyDescent="0.3">
      <c r="A4">
        <v>8192</v>
      </c>
      <c r="B4">
        <f t="shared" si="0"/>
        <v>8.1919999999999996E-3</v>
      </c>
      <c r="C4">
        <v>5.18</v>
      </c>
      <c r="D4">
        <v>4.9039999999999999</v>
      </c>
    </row>
    <row r="5" spans="1:4" x14ac:dyDescent="0.3">
      <c r="A5">
        <v>12288</v>
      </c>
      <c r="B5">
        <f t="shared" si="0"/>
        <v>1.2288E-2</v>
      </c>
      <c r="C5">
        <v>9.1033593145569593</v>
      </c>
      <c r="D5">
        <v>8.532</v>
      </c>
    </row>
    <row r="6" spans="1:4" x14ac:dyDescent="0.3">
      <c r="A6">
        <v>16384</v>
      </c>
      <c r="B6">
        <f t="shared" si="0"/>
        <v>1.6383999999999999E-2</v>
      </c>
      <c r="C6">
        <v>9.4280000000000008</v>
      </c>
      <c r="D6">
        <v>7.6719999999999997</v>
      </c>
    </row>
    <row r="7" spans="1:4" x14ac:dyDescent="0.3">
      <c r="A7">
        <v>20480</v>
      </c>
      <c r="B7">
        <f t="shared" si="0"/>
        <v>2.0480000000000002E-2</v>
      </c>
      <c r="C7">
        <v>10.830251247743579</v>
      </c>
      <c r="D7">
        <v>12.47988991779426</v>
      </c>
    </row>
    <row r="8" spans="1:4" x14ac:dyDescent="0.3">
      <c r="A8">
        <v>24576</v>
      </c>
      <c r="B8">
        <f t="shared" si="0"/>
        <v>2.4576000000000001E-2</v>
      </c>
      <c r="C8">
        <v>12.30389987856034</v>
      </c>
      <c r="D8">
        <v>13.27185393423242</v>
      </c>
    </row>
    <row r="9" spans="1:4" x14ac:dyDescent="0.3">
      <c r="A9">
        <v>28672</v>
      </c>
      <c r="B9">
        <f t="shared" si="0"/>
        <v>2.8672E-2</v>
      </c>
      <c r="C9">
        <v>13.301078148805498</v>
      </c>
      <c r="D9">
        <v>15.21732186189826</v>
      </c>
    </row>
    <row r="10" spans="1:4" x14ac:dyDescent="0.3">
      <c r="A10">
        <v>32768</v>
      </c>
      <c r="B10">
        <f t="shared" si="0"/>
        <v>3.2767999999999999E-2</v>
      </c>
      <c r="C10">
        <v>13.047161964920059</v>
      </c>
      <c r="D10">
        <v>14.197525898101258</v>
      </c>
    </row>
    <row r="11" spans="1:4" x14ac:dyDescent="0.3">
      <c r="A11">
        <v>36864</v>
      </c>
      <c r="B11">
        <f t="shared" si="0"/>
        <v>3.6864000000000001E-2</v>
      </c>
      <c r="C11">
        <v>14.021396537154439</v>
      </c>
      <c r="D11">
        <v>14.45882573443996</v>
      </c>
    </row>
    <row r="12" spans="1:4" x14ac:dyDescent="0.3">
      <c r="A12">
        <v>40960</v>
      </c>
      <c r="B12">
        <f t="shared" si="0"/>
        <v>4.0960000000000003E-2</v>
      </c>
      <c r="C12">
        <v>11.46146142626824</v>
      </c>
      <c r="D12">
        <v>15.133201724244199</v>
      </c>
    </row>
    <row r="13" spans="1:4" x14ac:dyDescent="0.3">
      <c r="A13">
        <v>45056</v>
      </c>
      <c r="B13">
        <f t="shared" si="0"/>
        <v>4.5055999999999999E-2</v>
      </c>
      <c r="C13">
        <v>13.95639095343534</v>
      </c>
      <c r="D13">
        <v>14.216649982478501</v>
      </c>
    </row>
    <row r="14" spans="1:4" x14ac:dyDescent="0.3">
      <c r="A14">
        <v>49152</v>
      </c>
      <c r="B14">
        <f t="shared" si="0"/>
        <v>4.9152000000000001E-2</v>
      </c>
      <c r="C14">
        <v>16.357783019062019</v>
      </c>
      <c r="D14">
        <v>14.974509392135801</v>
      </c>
    </row>
    <row r="15" spans="1:4" x14ac:dyDescent="0.3">
      <c r="A15">
        <v>53248</v>
      </c>
      <c r="B15">
        <f t="shared" si="0"/>
        <v>5.3247999999999997E-2</v>
      </c>
      <c r="C15">
        <v>17.27930164730618</v>
      </c>
      <c r="D15">
        <v>14.219590281479778</v>
      </c>
    </row>
    <row r="16" spans="1:4" x14ac:dyDescent="0.3">
      <c r="A16">
        <v>57344</v>
      </c>
      <c r="B16">
        <f t="shared" si="0"/>
        <v>5.7343999999999999E-2</v>
      </c>
      <c r="C16">
        <v>18.2847137507454</v>
      </c>
      <c r="D16">
        <v>14.596077363346462</v>
      </c>
    </row>
    <row r="17" spans="1:4" x14ac:dyDescent="0.3">
      <c r="A17">
        <v>61440</v>
      </c>
      <c r="B17">
        <f t="shared" si="0"/>
        <v>6.1440000000000002E-2</v>
      </c>
      <c r="C17">
        <v>21.106138807999802</v>
      </c>
      <c r="D17">
        <v>13.847598964978058</v>
      </c>
    </row>
    <row r="18" spans="1:4" x14ac:dyDescent="0.3">
      <c r="A18">
        <v>65536</v>
      </c>
      <c r="B18">
        <f t="shared" si="0"/>
        <v>6.5535999999999997E-2</v>
      </c>
      <c r="C18">
        <v>22.4314490935026</v>
      </c>
      <c r="D18">
        <v>18.689603883159798</v>
      </c>
    </row>
    <row r="19" spans="1:4" x14ac:dyDescent="0.3">
      <c r="A19">
        <v>69632</v>
      </c>
      <c r="B19">
        <f t="shared" si="0"/>
        <v>6.9631999999999999E-2</v>
      </c>
      <c r="C19">
        <v>24.288810423136599</v>
      </c>
      <c r="D19">
        <v>17.354019198351757</v>
      </c>
    </row>
    <row r="20" spans="1:4" x14ac:dyDescent="0.3">
      <c r="A20">
        <v>73728</v>
      </c>
      <c r="B20">
        <f t="shared" si="0"/>
        <v>7.3728000000000002E-2</v>
      </c>
      <c r="C20">
        <v>27.908770122193602</v>
      </c>
      <c r="D20">
        <v>16.939048855093901</v>
      </c>
    </row>
    <row r="21" spans="1:4" x14ac:dyDescent="0.3">
      <c r="A21">
        <v>77824</v>
      </c>
      <c r="B21">
        <f t="shared" si="0"/>
        <v>7.7824000000000004E-2</v>
      </c>
      <c r="C21">
        <v>29.883190964292602</v>
      </c>
      <c r="D21">
        <v>16.944258249463722</v>
      </c>
    </row>
    <row r="22" spans="1:4" x14ac:dyDescent="0.3">
      <c r="A22">
        <v>81920</v>
      </c>
      <c r="B22">
        <f t="shared" si="0"/>
        <v>8.1920000000000007E-2</v>
      </c>
      <c r="C22">
        <v>41.453118880676797</v>
      </c>
      <c r="D22">
        <v>19.178594812332719</v>
      </c>
    </row>
    <row r="23" spans="1:4" x14ac:dyDescent="0.3">
      <c r="A23">
        <v>86016</v>
      </c>
      <c r="B23">
        <f t="shared" si="0"/>
        <v>8.6015999999999995E-2</v>
      </c>
      <c r="C23">
        <v>49.9049122923346</v>
      </c>
      <c r="D23">
        <v>17.397732106926778</v>
      </c>
    </row>
    <row r="24" spans="1:4" x14ac:dyDescent="0.3">
      <c r="A24">
        <v>90112</v>
      </c>
      <c r="B24">
        <f t="shared" si="0"/>
        <v>9.0111999999999998E-2</v>
      </c>
      <c r="C24">
        <v>54.874223928884</v>
      </c>
      <c r="D24">
        <v>19.6417803604824</v>
      </c>
    </row>
    <row r="25" spans="1:4" x14ac:dyDescent="0.3">
      <c r="A25">
        <v>94208</v>
      </c>
      <c r="B25">
        <f t="shared" si="0"/>
        <v>9.4208E-2</v>
      </c>
      <c r="C25">
        <v>54.010339188264595</v>
      </c>
      <c r="D25">
        <v>20.782508363997202</v>
      </c>
    </row>
    <row r="26" spans="1:4" x14ac:dyDescent="0.3">
      <c r="A26">
        <v>98304</v>
      </c>
      <c r="B26">
        <f t="shared" si="0"/>
        <v>9.8304000000000002E-2</v>
      </c>
      <c r="C26">
        <v>50.842606446541403</v>
      </c>
      <c r="D26">
        <v>19.540572002015541</v>
      </c>
    </row>
    <row r="27" spans="1:4" x14ac:dyDescent="0.3">
      <c r="A27">
        <v>102400</v>
      </c>
      <c r="B27">
        <f t="shared" si="0"/>
        <v>0.1024</v>
      </c>
      <c r="C27">
        <v>56.565990922560999</v>
      </c>
      <c r="D27">
        <v>21.760503435426401</v>
      </c>
    </row>
    <row r="28" spans="1:4" x14ac:dyDescent="0.3">
      <c r="A28">
        <v>106496</v>
      </c>
      <c r="B28">
        <f t="shared" si="0"/>
        <v>0.10649599999999999</v>
      </c>
      <c r="C28">
        <v>57.783560961104193</v>
      </c>
      <c r="D28">
        <v>20.283372843935602</v>
      </c>
    </row>
    <row r="29" spans="1:4" x14ac:dyDescent="0.3">
      <c r="A29">
        <v>110592</v>
      </c>
      <c r="B29">
        <f t="shared" si="0"/>
        <v>0.110592</v>
      </c>
      <c r="C29">
        <v>50.995243622735003</v>
      </c>
      <c r="D29">
        <v>22.452387080438399</v>
      </c>
    </row>
    <row r="30" spans="1:4" x14ac:dyDescent="0.3">
      <c r="A30">
        <v>114688</v>
      </c>
      <c r="B30">
        <f t="shared" si="0"/>
        <v>0.114688</v>
      </c>
      <c r="C30">
        <v>47.498092266447202</v>
      </c>
      <c r="D30">
        <v>22.9438308137088</v>
      </c>
    </row>
    <row r="31" spans="1:4" x14ac:dyDescent="0.3">
      <c r="A31">
        <v>118784</v>
      </c>
      <c r="B31">
        <f t="shared" si="0"/>
        <v>0.118784</v>
      </c>
      <c r="C31">
        <v>47.670306296441602</v>
      </c>
      <c r="D31">
        <v>21.203833667320602</v>
      </c>
    </row>
    <row r="32" spans="1:4" x14ac:dyDescent="0.3">
      <c r="A32">
        <v>122880</v>
      </c>
      <c r="B32">
        <f t="shared" si="0"/>
        <v>0.12288</v>
      </c>
      <c r="C32">
        <v>40.091885640449199</v>
      </c>
      <c r="D32">
        <v>28.712275214461602</v>
      </c>
    </row>
    <row r="33" spans="1:4" x14ac:dyDescent="0.3">
      <c r="A33">
        <v>126976</v>
      </c>
      <c r="B33">
        <f t="shared" si="0"/>
        <v>0.12697600000000001</v>
      </c>
      <c r="C33">
        <v>45.149735388349001</v>
      </c>
      <c r="D33">
        <v>37.794640803336002</v>
      </c>
    </row>
    <row r="34" spans="1:4" x14ac:dyDescent="0.3">
      <c r="A34">
        <v>131072</v>
      </c>
      <c r="B34">
        <f t="shared" si="0"/>
        <v>0.13107199999999999</v>
      </c>
      <c r="C34">
        <v>48.5034780392808</v>
      </c>
      <c r="D34">
        <v>35.117161606522004</v>
      </c>
    </row>
    <row r="35" spans="1:4" x14ac:dyDescent="0.3">
      <c r="A35">
        <v>135168</v>
      </c>
      <c r="B35">
        <f t="shared" si="0"/>
        <v>0.13516800000000001</v>
      </c>
      <c r="C35">
        <v>50.602244850091601</v>
      </c>
      <c r="D35">
        <v>38.6372790262918</v>
      </c>
    </row>
    <row r="36" spans="1:4" x14ac:dyDescent="0.3">
      <c r="A36">
        <v>139264</v>
      </c>
      <c r="B36">
        <f t="shared" si="0"/>
        <v>0.139264</v>
      </c>
      <c r="C36">
        <v>50.3896739540764</v>
      </c>
      <c r="D36">
        <v>34.671765195637803</v>
      </c>
    </row>
    <row r="37" spans="1:4" x14ac:dyDescent="0.3">
      <c r="A37">
        <v>143360</v>
      </c>
      <c r="B37">
        <f t="shared" si="0"/>
        <v>0.14335999999999999</v>
      </c>
      <c r="C37">
        <v>58.8457064252162</v>
      </c>
      <c r="D37">
        <v>35.621217156066805</v>
      </c>
    </row>
    <row r="38" spans="1:4" x14ac:dyDescent="0.3">
      <c r="A38">
        <v>147456</v>
      </c>
      <c r="B38">
        <f t="shared" si="0"/>
        <v>0.147456</v>
      </c>
      <c r="C38">
        <v>49.049252652291401</v>
      </c>
      <c r="D38">
        <v>29.335926631523002</v>
      </c>
    </row>
    <row r="39" spans="1:4" x14ac:dyDescent="0.3">
      <c r="A39">
        <v>151552</v>
      </c>
      <c r="B39">
        <f t="shared" si="0"/>
        <v>0.15155199999999999</v>
      </c>
      <c r="C39">
        <v>49.213889400370405</v>
      </c>
      <c r="D39">
        <v>30.836576592278401</v>
      </c>
    </row>
    <row r="40" spans="1:4" x14ac:dyDescent="0.3">
      <c r="A40">
        <v>155648</v>
      </c>
      <c r="B40">
        <f t="shared" si="0"/>
        <v>0.15564800000000001</v>
      </c>
      <c r="C40">
        <v>53.6953495939646</v>
      </c>
      <c r="D40">
        <v>33.227303626899797</v>
      </c>
    </row>
    <row r="41" spans="1:4" x14ac:dyDescent="0.3">
      <c r="A41">
        <v>159744</v>
      </c>
      <c r="B41">
        <f t="shared" si="0"/>
        <v>0.159744</v>
      </c>
      <c r="C41">
        <v>60.337401548541003</v>
      </c>
      <c r="D41">
        <v>32.392081839807403</v>
      </c>
    </row>
    <row r="42" spans="1:4" x14ac:dyDescent="0.3">
      <c r="A42">
        <v>163840</v>
      </c>
      <c r="B42">
        <f t="shared" si="0"/>
        <v>0.16384000000000001</v>
      </c>
      <c r="C42">
        <v>71.127497274296601</v>
      </c>
      <c r="D42">
        <v>32.531451688834998</v>
      </c>
    </row>
    <row r="43" spans="1:4" x14ac:dyDescent="0.3">
      <c r="A43">
        <v>167936</v>
      </c>
      <c r="B43">
        <f t="shared" si="0"/>
        <v>0.167936</v>
      </c>
      <c r="C43">
        <v>69.091146865979795</v>
      </c>
      <c r="D43">
        <v>39.5514988656452</v>
      </c>
    </row>
    <row r="44" spans="1:4" x14ac:dyDescent="0.3">
      <c r="A44">
        <v>172032</v>
      </c>
      <c r="B44">
        <f t="shared" si="0"/>
        <v>0.17203199999999999</v>
      </c>
      <c r="C44">
        <v>71.6063833988608</v>
      </c>
      <c r="D44">
        <v>36.650576877944204</v>
      </c>
    </row>
    <row r="45" spans="1:4" x14ac:dyDescent="0.3">
      <c r="A45">
        <v>176128</v>
      </c>
      <c r="B45">
        <f t="shared" si="0"/>
        <v>0.17612800000000001</v>
      </c>
      <c r="C45">
        <v>85.961001849108598</v>
      </c>
      <c r="D45">
        <v>42.5567428524242</v>
      </c>
    </row>
    <row r="46" spans="1:4" x14ac:dyDescent="0.3">
      <c r="A46">
        <v>180224</v>
      </c>
      <c r="B46">
        <f t="shared" si="0"/>
        <v>0.180224</v>
      </c>
      <c r="C46">
        <v>74.569193993765992</v>
      </c>
      <c r="D46">
        <v>37.5937702278218</v>
      </c>
    </row>
    <row r="47" spans="1:4" x14ac:dyDescent="0.3">
      <c r="A47">
        <v>184320</v>
      </c>
      <c r="B47">
        <f t="shared" si="0"/>
        <v>0.18432000000000001</v>
      </c>
      <c r="C47">
        <v>89.162305872472999</v>
      </c>
      <c r="D47">
        <v>34.327996478468599</v>
      </c>
    </row>
    <row r="48" spans="1:4" x14ac:dyDescent="0.3">
      <c r="A48">
        <v>188416</v>
      </c>
      <c r="B48">
        <f t="shared" si="0"/>
        <v>0.188416</v>
      </c>
      <c r="C48">
        <v>74.498557532685396</v>
      </c>
      <c r="D48">
        <v>31.147090867592404</v>
      </c>
    </row>
    <row r="49" spans="1:4" x14ac:dyDescent="0.3">
      <c r="A49">
        <v>192512</v>
      </c>
      <c r="B49">
        <f t="shared" si="0"/>
        <v>0.19251199999999999</v>
      </c>
      <c r="C49">
        <v>85.273392555341005</v>
      </c>
      <c r="D49">
        <v>32.779132923154599</v>
      </c>
    </row>
    <row r="50" spans="1:4" x14ac:dyDescent="0.3">
      <c r="A50">
        <v>196608</v>
      </c>
      <c r="B50">
        <f t="shared" si="0"/>
        <v>0.196608</v>
      </c>
      <c r="C50">
        <v>104.5810096267074</v>
      </c>
      <c r="D50">
        <v>25.7683024513852</v>
      </c>
    </row>
    <row r="51" spans="1:4" x14ac:dyDescent="0.3">
      <c r="A51">
        <v>200704</v>
      </c>
      <c r="B51">
        <f t="shared" si="0"/>
        <v>0.20070399999999999</v>
      </c>
      <c r="C51">
        <v>80.590606915341596</v>
      </c>
      <c r="D51">
        <v>28.078770513513597</v>
      </c>
    </row>
    <row r="52" spans="1:4" x14ac:dyDescent="0.3">
      <c r="A52">
        <v>204800</v>
      </c>
      <c r="B52">
        <f t="shared" si="0"/>
        <v>0.20480000000000001</v>
      </c>
      <c r="C52">
        <v>113.6661216477444</v>
      </c>
      <c r="D52">
        <v>27.797744340470803</v>
      </c>
    </row>
    <row r="53" spans="1:4" x14ac:dyDescent="0.3">
      <c r="A53">
        <v>208896</v>
      </c>
      <c r="B53">
        <f t="shared" si="0"/>
        <v>0.208896</v>
      </c>
      <c r="C53">
        <v>97.298078499204991</v>
      </c>
      <c r="D53">
        <v>29.000579995820999</v>
      </c>
    </row>
    <row r="54" spans="1:4" x14ac:dyDescent="0.3">
      <c r="A54">
        <v>212992</v>
      </c>
      <c r="B54">
        <f t="shared" si="0"/>
        <v>0.21299199999999999</v>
      </c>
      <c r="C54">
        <v>92.379224137308796</v>
      </c>
      <c r="D54">
        <v>29.064</v>
      </c>
    </row>
    <row r="55" spans="1:4" x14ac:dyDescent="0.3">
      <c r="A55">
        <v>217088</v>
      </c>
      <c r="B55">
        <f t="shared" si="0"/>
        <v>0.217088</v>
      </c>
      <c r="C55">
        <v>88.298928515749395</v>
      </c>
      <c r="D55">
        <v>30.159702215269</v>
      </c>
    </row>
    <row r="56" spans="1:4" x14ac:dyDescent="0.3">
      <c r="A56">
        <v>221184</v>
      </c>
      <c r="B56">
        <f t="shared" si="0"/>
        <v>0.22118399999999999</v>
      </c>
      <c r="C56">
        <v>85.081256823973192</v>
      </c>
      <c r="D56">
        <v>30.289361801447001</v>
      </c>
    </row>
    <row r="57" spans="1:4" x14ac:dyDescent="0.3">
      <c r="A57">
        <v>225280</v>
      </c>
      <c r="B57">
        <f t="shared" si="0"/>
        <v>0.22528000000000001</v>
      </c>
      <c r="C57">
        <v>73.312620816503795</v>
      </c>
      <c r="D57">
        <v>29.7556050838126</v>
      </c>
    </row>
    <row r="58" spans="1:4" x14ac:dyDescent="0.3">
      <c r="A58">
        <v>229376</v>
      </c>
      <c r="B58">
        <f t="shared" si="0"/>
        <v>0.229376</v>
      </c>
      <c r="C58">
        <v>101.1814688930512</v>
      </c>
      <c r="D58">
        <v>28.401999999999997</v>
      </c>
    </row>
    <row r="59" spans="1:4" x14ac:dyDescent="0.3">
      <c r="A59">
        <v>233472</v>
      </c>
      <c r="B59">
        <f t="shared" si="0"/>
        <v>0.23347200000000001</v>
      </c>
      <c r="C59">
        <v>94.715749365108394</v>
      </c>
      <c r="D59">
        <v>29.769482297129002</v>
      </c>
    </row>
    <row r="60" spans="1:4" x14ac:dyDescent="0.3">
      <c r="A60">
        <v>237568</v>
      </c>
      <c r="B60">
        <f t="shared" si="0"/>
        <v>0.237568</v>
      </c>
      <c r="C60">
        <v>98.510181467500999</v>
      </c>
      <c r="D60">
        <v>31.416242518824998</v>
      </c>
    </row>
    <row r="61" spans="1:4" x14ac:dyDescent="0.3">
      <c r="A61">
        <v>241664</v>
      </c>
      <c r="B61">
        <f t="shared" si="0"/>
        <v>0.24166399999999999</v>
      </c>
      <c r="C61">
        <v>108.93228295819281</v>
      </c>
      <c r="D61">
        <v>29.208960323072802</v>
      </c>
    </row>
    <row r="62" spans="1:4" x14ac:dyDescent="0.3">
      <c r="A62">
        <v>245760</v>
      </c>
      <c r="B62">
        <f t="shared" si="0"/>
        <v>0.24576000000000001</v>
      </c>
      <c r="C62">
        <v>91.505537480349005</v>
      </c>
      <c r="D62">
        <v>31.656796549894398</v>
      </c>
    </row>
    <row r="63" spans="1:4" x14ac:dyDescent="0.3">
      <c r="A63">
        <v>249856</v>
      </c>
      <c r="B63">
        <f t="shared" si="0"/>
        <v>0.24985599999999999</v>
      </c>
      <c r="C63">
        <v>91.35184849469519</v>
      </c>
      <c r="D63">
        <v>31.903754115131001</v>
      </c>
    </row>
    <row r="64" spans="1:4" x14ac:dyDescent="0.3">
      <c r="A64">
        <v>253952</v>
      </c>
      <c r="B64">
        <f t="shared" si="0"/>
        <v>0.25395200000000001</v>
      </c>
      <c r="C64">
        <v>111.4974400505678</v>
      </c>
      <c r="D64">
        <v>38.320951261686801</v>
      </c>
    </row>
    <row r="65" spans="1:4" x14ac:dyDescent="0.3">
      <c r="A65">
        <v>258048</v>
      </c>
      <c r="B65">
        <f t="shared" si="0"/>
        <v>0.258048</v>
      </c>
      <c r="C65">
        <v>111.66375335221839</v>
      </c>
      <c r="D65">
        <v>37.737761901286198</v>
      </c>
    </row>
    <row r="66" spans="1:4" x14ac:dyDescent="0.3">
      <c r="A66">
        <v>262144</v>
      </c>
      <c r="B66">
        <f t="shared" si="0"/>
        <v>0.26214399999999999</v>
      </c>
      <c r="C66">
        <v>99.434308974405198</v>
      </c>
      <c r="D66">
        <v>33.678806273743</v>
      </c>
    </row>
    <row r="67" spans="1:4" x14ac:dyDescent="0.3">
      <c r="A67">
        <v>266240</v>
      </c>
      <c r="B67">
        <f t="shared" ref="B67:B130" si="1">A67/1000000</f>
        <v>0.26623999999999998</v>
      </c>
      <c r="C67">
        <v>110.5660405387858</v>
      </c>
      <c r="D67">
        <v>31.686140888636999</v>
      </c>
    </row>
    <row r="68" spans="1:4" x14ac:dyDescent="0.3">
      <c r="A68">
        <v>270336</v>
      </c>
      <c r="B68">
        <f t="shared" si="1"/>
        <v>0.27033600000000002</v>
      </c>
      <c r="C68">
        <v>87.390890578796601</v>
      </c>
      <c r="D68">
        <v>35.213937419157602</v>
      </c>
    </row>
    <row r="69" spans="1:4" x14ac:dyDescent="0.3">
      <c r="A69">
        <v>274432</v>
      </c>
      <c r="B69">
        <f t="shared" si="1"/>
        <v>0.27443200000000001</v>
      </c>
      <c r="C69">
        <v>102.77925496628741</v>
      </c>
      <c r="D69">
        <v>39.945187623373002</v>
      </c>
    </row>
    <row r="70" spans="1:4" x14ac:dyDescent="0.3">
      <c r="A70">
        <v>278528</v>
      </c>
      <c r="B70">
        <f t="shared" si="1"/>
        <v>0.278528</v>
      </c>
      <c r="C70">
        <v>94.437953501514002</v>
      </c>
      <c r="D70">
        <v>35.416484601796995</v>
      </c>
    </row>
    <row r="71" spans="1:4" x14ac:dyDescent="0.3">
      <c r="A71">
        <v>282624</v>
      </c>
      <c r="B71">
        <f t="shared" si="1"/>
        <v>0.28262399999999999</v>
      </c>
      <c r="C71">
        <v>103.285516901075</v>
      </c>
      <c r="D71">
        <v>37.148005387548395</v>
      </c>
    </row>
    <row r="72" spans="1:4" x14ac:dyDescent="0.3">
      <c r="A72">
        <v>286720</v>
      </c>
      <c r="B72">
        <f t="shared" si="1"/>
        <v>0.28671999999999997</v>
      </c>
      <c r="C72">
        <v>108.8120284583146</v>
      </c>
      <c r="D72">
        <v>41.224761863421001</v>
      </c>
    </row>
    <row r="73" spans="1:4" x14ac:dyDescent="0.3">
      <c r="A73">
        <v>290816</v>
      </c>
      <c r="B73">
        <f t="shared" si="1"/>
        <v>0.29081600000000002</v>
      </c>
      <c r="C73">
        <v>110.55871531666101</v>
      </c>
      <c r="D73">
        <v>41.097976399488999</v>
      </c>
    </row>
    <row r="74" spans="1:4" x14ac:dyDescent="0.3">
      <c r="A74">
        <v>294912</v>
      </c>
      <c r="B74">
        <f t="shared" si="1"/>
        <v>0.29491200000000001</v>
      </c>
      <c r="C74">
        <v>91.772247567016194</v>
      </c>
      <c r="D74">
        <v>39.985831820192196</v>
      </c>
    </row>
    <row r="75" spans="1:4" x14ac:dyDescent="0.3">
      <c r="A75">
        <v>299008</v>
      </c>
      <c r="B75">
        <f t="shared" si="1"/>
        <v>0.299008</v>
      </c>
      <c r="C75">
        <v>105.4787221191494</v>
      </c>
      <c r="D75">
        <v>40.8215932858256</v>
      </c>
    </row>
    <row r="76" spans="1:4" x14ac:dyDescent="0.3">
      <c r="A76">
        <v>303104</v>
      </c>
      <c r="B76">
        <f t="shared" si="1"/>
        <v>0.30310399999999998</v>
      </c>
      <c r="C76">
        <v>94.306316038512207</v>
      </c>
      <c r="D76">
        <v>35.257492946150599</v>
      </c>
    </row>
    <row r="77" spans="1:4" x14ac:dyDescent="0.3">
      <c r="A77">
        <v>307200</v>
      </c>
      <c r="B77">
        <f t="shared" si="1"/>
        <v>0.30719999999999997</v>
      </c>
      <c r="C77">
        <v>87.953544593407599</v>
      </c>
      <c r="D77">
        <v>32.7742842162586</v>
      </c>
    </row>
    <row r="78" spans="1:4" x14ac:dyDescent="0.3">
      <c r="A78">
        <v>311296</v>
      </c>
      <c r="B78">
        <f t="shared" si="1"/>
        <v>0.31129600000000002</v>
      </c>
      <c r="C78">
        <v>121.6720824531084</v>
      </c>
      <c r="D78">
        <v>34.201354698510599</v>
      </c>
    </row>
    <row r="79" spans="1:4" x14ac:dyDescent="0.3">
      <c r="A79">
        <v>315392</v>
      </c>
      <c r="B79">
        <f t="shared" si="1"/>
        <v>0.31539200000000001</v>
      </c>
      <c r="C79">
        <v>100.551715292216</v>
      </c>
      <c r="D79">
        <v>40.849595598026198</v>
      </c>
    </row>
    <row r="80" spans="1:4" x14ac:dyDescent="0.3">
      <c r="A80">
        <v>319488</v>
      </c>
      <c r="B80">
        <f t="shared" si="1"/>
        <v>0.31948799999999999</v>
      </c>
      <c r="C80">
        <v>108.9295468486732</v>
      </c>
      <c r="D80">
        <v>30.764597977120399</v>
      </c>
    </row>
    <row r="81" spans="1:4" x14ac:dyDescent="0.3">
      <c r="A81">
        <v>323584</v>
      </c>
      <c r="B81">
        <f t="shared" si="1"/>
        <v>0.32358399999999998</v>
      </c>
      <c r="C81">
        <v>93.262818327709994</v>
      </c>
      <c r="D81">
        <v>32.790159793660202</v>
      </c>
    </row>
    <row r="82" spans="1:4" x14ac:dyDescent="0.3">
      <c r="A82">
        <v>327680</v>
      </c>
      <c r="B82">
        <f t="shared" si="1"/>
        <v>0.32768000000000003</v>
      </c>
      <c r="C82">
        <v>97.716659810509</v>
      </c>
      <c r="D82">
        <v>34.436957489057399</v>
      </c>
    </row>
    <row r="83" spans="1:4" x14ac:dyDescent="0.3">
      <c r="A83">
        <v>331776</v>
      </c>
      <c r="B83">
        <f t="shared" si="1"/>
        <v>0.33177600000000002</v>
      </c>
      <c r="C83">
        <v>103.00900543788639</v>
      </c>
      <c r="D83">
        <v>38.002283161254397</v>
      </c>
    </row>
    <row r="84" spans="1:4" x14ac:dyDescent="0.3">
      <c r="A84">
        <v>335872</v>
      </c>
      <c r="B84">
        <f t="shared" si="1"/>
        <v>0.335872</v>
      </c>
      <c r="C84">
        <v>99.692458761274395</v>
      </c>
      <c r="D84">
        <v>37.489802869072399</v>
      </c>
    </row>
    <row r="85" spans="1:4" x14ac:dyDescent="0.3">
      <c r="A85">
        <v>339968</v>
      </c>
      <c r="B85">
        <f t="shared" si="1"/>
        <v>0.33996799999999999</v>
      </c>
      <c r="C85">
        <v>103.44498223386941</v>
      </c>
      <c r="D85">
        <v>42.082789420349599</v>
      </c>
    </row>
    <row r="86" spans="1:4" x14ac:dyDescent="0.3">
      <c r="A86">
        <v>344064</v>
      </c>
      <c r="B86">
        <f t="shared" si="1"/>
        <v>0.34406399999999998</v>
      </c>
      <c r="C86">
        <v>105.77199179716141</v>
      </c>
      <c r="D86">
        <v>42.541742192997603</v>
      </c>
    </row>
    <row r="87" spans="1:4" x14ac:dyDescent="0.3">
      <c r="A87">
        <v>348160</v>
      </c>
      <c r="B87">
        <f t="shared" si="1"/>
        <v>0.34816000000000003</v>
      </c>
      <c r="C87">
        <v>102.72163870280981</v>
      </c>
      <c r="D87">
        <v>46.948159746689598</v>
      </c>
    </row>
    <row r="88" spans="1:4" x14ac:dyDescent="0.3">
      <c r="A88">
        <v>352256</v>
      </c>
      <c r="B88">
        <f t="shared" si="1"/>
        <v>0.35225600000000001</v>
      </c>
      <c r="C88">
        <v>97.060494670813</v>
      </c>
      <c r="D88">
        <v>44.947022610077404</v>
      </c>
    </row>
    <row r="89" spans="1:4" x14ac:dyDescent="0.3">
      <c r="A89">
        <v>356352</v>
      </c>
      <c r="B89">
        <f t="shared" si="1"/>
        <v>0.356352</v>
      </c>
      <c r="C89">
        <v>94.820110561602604</v>
      </c>
      <c r="D89">
        <v>43.9474826060776</v>
      </c>
    </row>
    <row r="90" spans="1:4" x14ac:dyDescent="0.3">
      <c r="A90">
        <v>360448</v>
      </c>
      <c r="B90">
        <f t="shared" si="1"/>
        <v>0.36044799999999999</v>
      </c>
      <c r="C90">
        <v>113.3429724315192</v>
      </c>
      <c r="D90">
        <v>41.387629428784997</v>
      </c>
    </row>
    <row r="91" spans="1:4" x14ac:dyDescent="0.3">
      <c r="A91">
        <v>364544</v>
      </c>
      <c r="B91">
        <f t="shared" si="1"/>
        <v>0.36454399999999998</v>
      </c>
      <c r="C91">
        <v>100.35078042466981</v>
      </c>
      <c r="D91">
        <v>37.833250214737802</v>
      </c>
    </row>
    <row r="92" spans="1:4" x14ac:dyDescent="0.3">
      <c r="A92">
        <v>368640</v>
      </c>
      <c r="B92">
        <f t="shared" si="1"/>
        <v>0.36864000000000002</v>
      </c>
      <c r="C92">
        <v>95.005760755663403</v>
      </c>
      <c r="D92">
        <v>40.428497405152598</v>
      </c>
    </row>
    <row r="93" spans="1:4" x14ac:dyDescent="0.3">
      <c r="A93">
        <v>372736</v>
      </c>
      <c r="B93">
        <f t="shared" si="1"/>
        <v>0.37273600000000001</v>
      </c>
      <c r="C93">
        <v>99.804980747347201</v>
      </c>
      <c r="D93">
        <v>39.413708082018204</v>
      </c>
    </row>
    <row r="94" spans="1:4" x14ac:dyDescent="0.3">
      <c r="A94">
        <v>376832</v>
      </c>
      <c r="B94">
        <f t="shared" si="1"/>
        <v>0.376832</v>
      </c>
      <c r="C94">
        <v>123.94605812416459</v>
      </c>
      <c r="D94">
        <v>39.589133777833197</v>
      </c>
    </row>
    <row r="95" spans="1:4" x14ac:dyDescent="0.3">
      <c r="A95">
        <v>380928</v>
      </c>
      <c r="B95">
        <f t="shared" si="1"/>
        <v>0.38092799999999999</v>
      </c>
      <c r="C95">
        <v>101.696734158189</v>
      </c>
      <c r="D95">
        <v>39.135269989643596</v>
      </c>
    </row>
    <row r="96" spans="1:4" x14ac:dyDescent="0.3">
      <c r="A96">
        <v>385024</v>
      </c>
      <c r="B96">
        <f t="shared" si="1"/>
        <v>0.38502399999999998</v>
      </c>
      <c r="C96">
        <v>116.06825373069759</v>
      </c>
      <c r="D96">
        <v>41.8897567418826</v>
      </c>
    </row>
    <row r="97" spans="1:4" x14ac:dyDescent="0.3">
      <c r="A97">
        <v>389120</v>
      </c>
      <c r="B97">
        <f t="shared" si="1"/>
        <v>0.38912000000000002</v>
      </c>
      <c r="C97">
        <v>92.946266549276402</v>
      </c>
      <c r="D97">
        <v>38.818358468617205</v>
      </c>
    </row>
    <row r="98" spans="1:4" x14ac:dyDescent="0.3">
      <c r="A98">
        <v>393216</v>
      </c>
      <c r="B98">
        <f t="shared" si="1"/>
        <v>0.39321600000000001</v>
      </c>
      <c r="C98">
        <v>122.0872451188314</v>
      </c>
      <c r="D98">
        <v>34.503641878821398</v>
      </c>
    </row>
    <row r="99" spans="1:4" x14ac:dyDescent="0.3">
      <c r="A99">
        <v>397312</v>
      </c>
      <c r="B99">
        <f t="shared" si="1"/>
        <v>0.397312</v>
      </c>
      <c r="C99">
        <v>106.1906572969402</v>
      </c>
      <c r="D99">
        <v>39.764558975693596</v>
      </c>
    </row>
    <row r="100" spans="1:4" x14ac:dyDescent="0.3">
      <c r="A100">
        <v>401408</v>
      </c>
      <c r="B100">
        <f t="shared" si="1"/>
        <v>0.40140799999999999</v>
      </c>
      <c r="C100">
        <v>100.7570491637174</v>
      </c>
      <c r="D100">
        <v>44.2405227050834</v>
      </c>
    </row>
    <row r="101" spans="1:4" x14ac:dyDescent="0.3">
      <c r="A101">
        <v>405504</v>
      </c>
      <c r="B101">
        <f t="shared" si="1"/>
        <v>0.40550399999999998</v>
      </c>
      <c r="C101">
        <v>97.223945700067802</v>
      </c>
      <c r="D101">
        <v>44.316879575125398</v>
      </c>
    </row>
    <row r="102" spans="1:4" x14ac:dyDescent="0.3">
      <c r="A102">
        <v>409600</v>
      </c>
      <c r="B102">
        <f t="shared" si="1"/>
        <v>0.40960000000000002</v>
      </c>
      <c r="C102">
        <v>117.80605619058619</v>
      </c>
      <c r="D102">
        <v>40.040679700347404</v>
      </c>
    </row>
    <row r="103" spans="1:4" x14ac:dyDescent="0.3">
      <c r="A103">
        <v>413696</v>
      </c>
      <c r="B103">
        <f t="shared" si="1"/>
        <v>0.41369600000000001</v>
      </c>
      <c r="C103">
        <v>95.379630317668401</v>
      </c>
      <c r="D103">
        <v>41.824282100841202</v>
      </c>
    </row>
    <row r="104" spans="1:4" x14ac:dyDescent="0.3">
      <c r="A104">
        <v>417792</v>
      </c>
      <c r="B104">
        <f t="shared" si="1"/>
        <v>0.417792</v>
      </c>
      <c r="C104">
        <v>109.339605572511</v>
      </c>
      <c r="D104">
        <v>39.107147419660997</v>
      </c>
    </row>
    <row r="105" spans="1:4" x14ac:dyDescent="0.3">
      <c r="A105">
        <v>421888</v>
      </c>
      <c r="B105">
        <f t="shared" si="1"/>
        <v>0.42188799999999999</v>
      </c>
      <c r="C105">
        <v>103.2998966346488</v>
      </c>
      <c r="D105">
        <v>42.572587693637402</v>
      </c>
    </row>
    <row r="106" spans="1:4" x14ac:dyDescent="0.3">
      <c r="A106">
        <v>425984</v>
      </c>
      <c r="B106">
        <f t="shared" si="1"/>
        <v>0.42598399999999997</v>
      </c>
      <c r="C106">
        <v>115.34822953049699</v>
      </c>
      <c r="D106">
        <v>38.203145678649996</v>
      </c>
    </row>
    <row r="107" spans="1:4" x14ac:dyDescent="0.3">
      <c r="A107">
        <v>430080</v>
      </c>
      <c r="B107">
        <f t="shared" si="1"/>
        <v>0.43008000000000002</v>
      </c>
      <c r="C107">
        <v>108.10999916643659</v>
      </c>
      <c r="D107">
        <v>38.333413496390804</v>
      </c>
    </row>
    <row r="108" spans="1:4" x14ac:dyDescent="0.3">
      <c r="A108">
        <v>434176</v>
      </c>
      <c r="B108">
        <f t="shared" si="1"/>
        <v>0.43417600000000001</v>
      </c>
      <c r="C108">
        <v>100.7063824526614</v>
      </c>
      <c r="D108">
        <v>48.077775894960801</v>
      </c>
    </row>
    <row r="109" spans="1:4" x14ac:dyDescent="0.3">
      <c r="A109">
        <v>438272</v>
      </c>
      <c r="B109">
        <f t="shared" si="1"/>
        <v>0.43827199999999999</v>
      </c>
      <c r="C109">
        <v>98.050728266822603</v>
      </c>
      <c r="D109">
        <v>46.8368713918548</v>
      </c>
    </row>
    <row r="110" spans="1:4" x14ac:dyDescent="0.3">
      <c r="A110">
        <v>442368</v>
      </c>
      <c r="B110">
        <f t="shared" si="1"/>
        <v>0.44236799999999998</v>
      </c>
      <c r="C110">
        <v>100.3378444706284</v>
      </c>
      <c r="D110">
        <v>49.745460076144795</v>
      </c>
    </row>
    <row r="111" spans="1:4" x14ac:dyDescent="0.3">
      <c r="A111">
        <v>446464</v>
      </c>
      <c r="B111">
        <f t="shared" si="1"/>
        <v>0.44646400000000003</v>
      </c>
      <c r="C111">
        <v>105.5084532089854</v>
      </c>
      <c r="D111">
        <v>45.291057520776796</v>
      </c>
    </row>
    <row r="112" spans="1:4" x14ac:dyDescent="0.3">
      <c r="A112">
        <v>450560</v>
      </c>
      <c r="B112">
        <f t="shared" si="1"/>
        <v>0.45056000000000002</v>
      </c>
      <c r="C112">
        <v>103.8788221593002</v>
      </c>
      <c r="D112">
        <v>50.443101631040598</v>
      </c>
    </row>
    <row r="113" spans="1:4" x14ac:dyDescent="0.3">
      <c r="A113">
        <v>454656</v>
      </c>
      <c r="B113">
        <f t="shared" si="1"/>
        <v>0.454656</v>
      </c>
      <c r="C113">
        <v>94.697613039112611</v>
      </c>
      <c r="D113">
        <v>41.931000084441202</v>
      </c>
    </row>
    <row r="114" spans="1:4" x14ac:dyDescent="0.3">
      <c r="A114">
        <v>458752</v>
      </c>
      <c r="B114">
        <f t="shared" si="1"/>
        <v>0.45875199999999999</v>
      </c>
      <c r="C114">
        <v>120.3704904274118</v>
      </c>
      <c r="D114">
        <v>46.851207733631</v>
      </c>
    </row>
    <row r="115" spans="1:4" x14ac:dyDescent="0.3">
      <c r="A115">
        <v>462848</v>
      </c>
      <c r="B115">
        <f t="shared" si="1"/>
        <v>0.46284799999999998</v>
      </c>
      <c r="C115">
        <v>96.25354502892381</v>
      </c>
      <c r="D115">
        <v>41.987014290998999</v>
      </c>
    </row>
    <row r="116" spans="1:4" x14ac:dyDescent="0.3">
      <c r="A116">
        <v>466944</v>
      </c>
      <c r="B116">
        <f t="shared" si="1"/>
        <v>0.46694400000000003</v>
      </c>
      <c r="C116">
        <v>121.5763992056862</v>
      </c>
      <c r="D116">
        <v>45.986784291841602</v>
      </c>
    </row>
    <row r="117" spans="1:4" x14ac:dyDescent="0.3">
      <c r="A117">
        <v>471040</v>
      </c>
      <c r="B117">
        <f t="shared" si="1"/>
        <v>0.47104000000000001</v>
      </c>
      <c r="C117">
        <v>99.693759917809402</v>
      </c>
      <c r="D117">
        <v>48.333173112429805</v>
      </c>
    </row>
    <row r="118" spans="1:4" x14ac:dyDescent="0.3">
      <c r="A118">
        <v>475136</v>
      </c>
      <c r="B118">
        <f t="shared" si="1"/>
        <v>0.475136</v>
      </c>
      <c r="C118">
        <v>102.2839863642658</v>
      </c>
      <c r="D118">
        <v>50.1223673749246</v>
      </c>
    </row>
    <row r="119" spans="1:4" x14ac:dyDescent="0.3">
      <c r="A119">
        <v>479232</v>
      </c>
      <c r="B119">
        <f t="shared" si="1"/>
        <v>0.47923199999999999</v>
      </c>
      <c r="C119">
        <v>107.94206889674419</v>
      </c>
      <c r="D119">
        <v>47.919651839848598</v>
      </c>
    </row>
    <row r="120" spans="1:4" x14ac:dyDescent="0.3">
      <c r="A120">
        <v>483328</v>
      </c>
      <c r="B120">
        <f t="shared" si="1"/>
        <v>0.48332799999999998</v>
      </c>
      <c r="C120">
        <v>105.83622464669141</v>
      </c>
      <c r="D120">
        <v>57.182298332616803</v>
      </c>
    </row>
    <row r="121" spans="1:4" x14ac:dyDescent="0.3">
      <c r="A121">
        <v>487424</v>
      </c>
      <c r="B121">
        <f t="shared" si="1"/>
        <v>0.48742400000000002</v>
      </c>
      <c r="C121">
        <v>102.26910915172419</v>
      </c>
      <c r="D121">
        <v>56.927345668624795</v>
      </c>
    </row>
    <row r="122" spans="1:4" x14ac:dyDescent="0.3">
      <c r="A122">
        <v>491520</v>
      </c>
      <c r="B122">
        <f t="shared" si="1"/>
        <v>0.49152000000000001</v>
      </c>
      <c r="C122">
        <v>130.39268851996619</v>
      </c>
      <c r="D122">
        <v>61.450049566215206</v>
      </c>
    </row>
    <row r="123" spans="1:4" x14ac:dyDescent="0.3">
      <c r="A123">
        <v>495616</v>
      </c>
      <c r="B123">
        <f t="shared" si="1"/>
        <v>0.495616</v>
      </c>
      <c r="C123">
        <v>111.32477451634941</v>
      </c>
      <c r="D123">
        <v>60.485026258266394</v>
      </c>
    </row>
    <row r="124" spans="1:4" x14ac:dyDescent="0.3">
      <c r="A124">
        <v>499712</v>
      </c>
      <c r="B124">
        <f t="shared" si="1"/>
        <v>0.49971199999999999</v>
      </c>
      <c r="C124">
        <v>97.337079708390604</v>
      </c>
      <c r="D124">
        <v>55.266843825828197</v>
      </c>
    </row>
    <row r="125" spans="1:4" x14ac:dyDescent="0.3">
      <c r="A125">
        <v>503808</v>
      </c>
      <c r="B125">
        <f t="shared" si="1"/>
        <v>0.50380800000000003</v>
      </c>
      <c r="C125">
        <v>105.8129799693766</v>
      </c>
      <c r="D125">
        <v>55.962267924176402</v>
      </c>
    </row>
    <row r="126" spans="1:4" x14ac:dyDescent="0.3">
      <c r="A126">
        <v>507904</v>
      </c>
      <c r="B126">
        <f t="shared" si="1"/>
        <v>0.50790400000000002</v>
      </c>
      <c r="C126">
        <v>119.08806567011379</v>
      </c>
      <c r="D126">
        <v>58.974060819797799</v>
      </c>
    </row>
    <row r="127" spans="1:4" x14ac:dyDescent="0.3">
      <c r="A127">
        <v>512000</v>
      </c>
      <c r="B127">
        <f t="shared" si="1"/>
        <v>0.51200000000000001</v>
      </c>
      <c r="C127">
        <v>109.13533699646879</v>
      </c>
      <c r="D127">
        <v>72.723342026803806</v>
      </c>
    </row>
    <row r="128" spans="1:4" x14ac:dyDescent="0.3">
      <c r="A128">
        <v>516096</v>
      </c>
      <c r="B128">
        <f t="shared" si="1"/>
        <v>0.516096</v>
      </c>
      <c r="C128">
        <v>108.6235190617804</v>
      </c>
      <c r="D128">
        <v>58.864067557785404</v>
      </c>
    </row>
    <row r="129" spans="1:4" x14ac:dyDescent="0.3">
      <c r="A129">
        <v>520192</v>
      </c>
      <c r="B129">
        <f t="shared" si="1"/>
        <v>0.52019199999999999</v>
      </c>
      <c r="C129">
        <v>116.14743126476461</v>
      </c>
      <c r="D129">
        <v>67.240022417951607</v>
      </c>
    </row>
    <row r="130" spans="1:4" x14ac:dyDescent="0.3">
      <c r="A130">
        <v>524288</v>
      </c>
      <c r="B130">
        <f t="shared" si="1"/>
        <v>0.52428799999999998</v>
      </c>
      <c r="C130">
        <v>105.545859344798</v>
      </c>
      <c r="D130">
        <v>62.888102458704807</v>
      </c>
    </row>
    <row r="131" spans="1:4" x14ac:dyDescent="0.3">
      <c r="A131">
        <v>528384</v>
      </c>
      <c r="B131">
        <f t="shared" ref="B131:B194" si="2">A131/1000000</f>
        <v>0.52838399999999996</v>
      </c>
      <c r="C131">
        <v>102.8300546600528</v>
      </c>
      <c r="D131">
        <v>63.531517936837396</v>
      </c>
    </row>
    <row r="132" spans="1:4" x14ac:dyDescent="0.3">
      <c r="A132">
        <v>532480</v>
      </c>
      <c r="B132">
        <f t="shared" si="2"/>
        <v>0.53247999999999995</v>
      </c>
      <c r="C132">
        <v>114.1549421523478</v>
      </c>
      <c r="D132">
        <v>66.021372977932998</v>
      </c>
    </row>
    <row r="133" spans="1:4" x14ac:dyDescent="0.3">
      <c r="A133">
        <v>536576</v>
      </c>
      <c r="B133">
        <f t="shared" si="2"/>
        <v>0.53657600000000005</v>
      </c>
      <c r="C133">
        <v>120.34078979228579</v>
      </c>
      <c r="D133">
        <v>52.374644240168003</v>
      </c>
    </row>
    <row r="134" spans="1:4" x14ac:dyDescent="0.3">
      <c r="A134">
        <v>540672</v>
      </c>
      <c r="B134">
        <f t="shared" si="2"/>
        <v>0.54067200000000004</v>
      </c>
      <c r="C134">
        <v>95.620386176424205</v>
      </c>
      <c r="D134">
        <v>71.083727113354598</v>
      </c>
    </row>
    <row r="135" spans="1:4" x14ac:dyDescent="0.3">
      <c r="A135">
        <v>544768</v>
      </c>
      <c r="B135">
        <f t="shared" si="2"/>
        <v>0.54476800000000003</v>
      </c>
      <c r="C135">
        <v>101.209704167875</v>
      </c>
      <c r="D135">
        <v>67.397660671793204</v>
      </c>
    </row>
    <row r="136" spans="1:4" x14ac:dyDescent="0.3">
      <c r="A136">
        <v>548864</v>
      </c>
      <c r="B136">
        <f t="shared" si="2"/>
        <v>0.54886400000000002</v>
      </c>
      <c r="C136">
        <v>85.552170360012994</v>
      </c>
      <c r="D136">
        <v>62.141032467560208</v>
      </c>
    </row>
    <row r="137" spans="1:4" x14ac:dyDescent="0.3">
      <c r="A137">
        <v>552960</v>
      </c>
      <c r="B137">
        <f t="shared" si="2"/>
        <v>0.55296000000000001</v>
      </c>
      <c r="C137">
        <v>88.539832284407396</v>
      </c>
      <c r="D137">
        <v>80.91985551758259</v>
      </c>
    </row>
    <row r="138" spans="1:4" x14ac:dyDescent="0.3">
      <c r="A138">
        <v>557056</v>
      </c>
      <c r="B138">
        <f t="shared" si="2"/>
        <v>0.557056</v>
      </c>
      <c r="C138">
        <v>104.92567384793782</v>
      </c>
      <c r="D138">
        <v>74.7679335907374</v>
      </c>
    </row>
    <row r="139" spans="1:4" x14ac:dyDescent="0.3">
      <c r="A139">
        <v>561152</v>
      </c>
      <c r="B139">
        <f t="shared" si="2"/>
        <v>0.56115199999999998</v>
      </c>
      <c r="C139">
        <v>90.798605940993198</v>
      </c>
      <c r="D139">
        <v>60.760596614343207</v>
      </c>
    </row>
    <row r="140" spans="1:4" x14ac:dyDescent="0.3">
      <c r="A140">
        <v>565248</v>
      </c>
      <c r="B140">
        <f t="shared" si="2"/>
        <v>0.56524799999999997</v>
      </c>
      <c r="C140">
        <v>95.655847766135196</v>
      </c>
      <c r="D140">
        <v>65.554234526368205</v>
      </c>
    </row>
    <row r="141" spans="1:4" x14ac:dyDescent="0.3">
      <c r="A141">
        <v>569344</v>
      </c>
      <c r="B141">
        <f t="shared" si="2"/>
        <v>0.56934399999999996</v>
      </c>
      <c r="C141">
        <v>102.25110983590859</v>
      </c>
      <c r="D141">
        <v>66.402459112317999</v>
      </c>
    </row>
    <row r="142" spans="1:4" x14ac:dyDescent="0.3">
      <c r="A142">
        <v>573440</v>
      </c>
      <c r="B142">
        <f t="shared" si="2"/>
        <v>0.57343999999999995</v>
      </c>
      <c r="C142">
        <v>106.2594402708406</v>
      </c>
      <c r="D142">
        <v>62.241191036295007</v>
      </c>
    </row>
    <row r="143" spans="1:4" x14ac:dyDescent="0.3">
      <c r="A143">
        <v>577536</v>
      </c>
      <c r="B143">
        <f t="shared" si="2"/>
        <v>0.57753600000000005</v>
      </c>
      <c r="C143">
        <v>127.261952887145</v>
      </c>
      <c r="D143">
        <v>67.733384280246199</v>
      </c>
    </row>
    <row r="144" spans="1:4" x14ac:dyDescent="0.3">
      <c r="A144">
        <v>581632</v>
      </c>
      <c r="B144">
        <f t="shared" si="2"/>
        <v>0.58163200000000004</v>
      </c>
      <c r="C144">
        <v>95.638695808836601</v>
      </c>
      <c r="D144">
        <v>62.439422401273603</v>
      </c>
    </row>
    <row r="145" spans="1:4" x14ac:dyDescent="0.3">
      <c r="A145">
        <v>585728</v>
      </c>
      <c r="B145">
        <f t="shared" si="2"/>
        <v>0.58572800000000003</v>
      </c>
      <c r="C145">
        <v>92.838316366702202</v>
      </c>
      <c r="D145">
        <v>100.59504681539019</v>
      </c>
    </row>
    <row r="146" spans="1:4" x14ac:dyDescent="0.3">
      <c r="A146">
        <v>589824</v>
      </c>
      <c r="B146">
        <f t="shared" si="2"/>
        <v>0.58982400000000001</v>
      </c>
      <c r="C146">
        <v>89.448928627625406</v>
      </c>
      <c r="D146">
        <v>85.747422833097005</v>
      </c>
    </row>
    <row r="147" spans="1:4" x14ac:dyDescent="0.3">
      <c r="A147">
        <v>593920</v>
      </c>
      <c r="B147">
        <f t="shared" si="2"/>
        <v>0.59392</v>
      </c>
      <c r="C147">
        <v>108.050949996176</v>
      </c>
      <c r="D147">
        <v>94.9420707361718</v>
      </c>
    </row>
    <row r="148" spans="1:4" x14ac:dyDescent="0.3">
      <c r="A148">
        <v>598016</v>
      </c>
      <c r="B148">
        <f t="shared" si="2"/>
        <v>0.59801599999999999</v>
      </c>
      <c r="C148">
        <v>102.8285753921098</v>
      </c>
      <c r="D148">
        <v>91.050005388632599</v>
      </c>
    </row>
    <row r="149" spans="1:4" x14ac:dyDescent="0.3">
      <c r="A149">
        <v>602112</v>
      </c>
      <c r="B149">
        <f t="shared" si="2"/>
        <v>0.60211199999999998</v>
      </c>
      <c r="C149">
        <v>108.24068273993059</v>
      </c>
      <c r="D149">
        <v>72.968068788401197</v>
      </c>
    </row>
    <row r="150" spans="1:4" x14ac:dyDescent="0.3">
      <c r="A150">
        <v>606208</v>
      </c>
      <c r="B150">
        <f t="shared" si="2"/>
        <v>0.60620799999999997</v>
      </c>
      <c r="C150">
        <v>99.967498497224597</v>
      </c>
      <c r="D150">
        <v>63.002279526771602</v>
      </c>
    </row>
    <row r="151" spans="1:4" x14ac:dyDescent="0.3">
      <c r="A151">
        <v>610304</v>
      </c>
      <c r="B151">
        <f t="shared" si="2"/>
        <v>0.61030399999999996</v>
      </c>
      <c r="C151">
        <v>126.36442481584962</v>
      </c>
      <c r="D151">
        <v>84.435804122252208</v>
      </c>
    </row>
    <row r="152" spans="1:4" x14ac:dyDescent="0.3">
      <c r="A152">
        <v>614400</v>
      </c>
      <c r="B152">
        <f t="shared" si="2"/>
        <v>0.61439999999999995</v>
      </c>
      <c r="C152">
        <v>94.568079806505395</v>
      </c>
      <c r="D152">
        <v>85.471671011078598</v>
      </c>
    </row>
    <row r="153" spans="1:4" x14ac:dyDescent="0.3">
      <c r="A153">
        <v>618496</v>
      </c>
      <c r="B153">
        <f t="shared" si="2"/>
        <v>0.61849600000000005</v>
      </c>
      <c r="C153">
        <v>95.543944797298195</v>
      </c>
      <c r="D153">
        <v>92.306147624587396</v>
      </c>
    </row>
    <row r="154" spans="1:4" x14ac:dyDescent="0.3">
      <c r="A154">
        <v>622592</v>
      </c>
      <c r="B154">
        <f t="shared" si="2"/>
        <v>0.62259200000000003</v>
      </c>
      <c r="C154">
        <v>113.3435139042426</v>
      </c>
      <c r="D154">
        <v>96.377829238285798</v>
      </c>
    </row>
    <row r="155" spans="1:4" x14ac:dyDescent="0.3">
      <c r="A155">
        <v>626688</v>
      </c>
      <c r="B155">
        <f t="shared" si="2"/>
        <v>0.62668800000000002</v>
      </c>
      <c r="C155">
        <v>117.54202505299679</v>
      </c>
      <c r="D155">
        <v>82.926377395822399</v>
      </c>
    </row>
    <row r="156" spans="1:4" x14ac:dyDescent="0.3">
      <c r="A156">
        <v>630784</v>
      </c>
      <c r="B156">
        <f t="shared" si="2"/>
        <v>0.63078400000000001</v>
      </c>
      <c r="C156">
        <v>100.3514722588336</v>
      </c>
      <c r="D156">
        <v>100.824544221428</v>
      </c>
    </row>
    <row r="157" spans="1:4" x14ac:dyDescent="0.3">
      <c r="A157">
        <v>634880</v>
      </c>
      <c r="B157">
        <f t="shared" si="2"/>
        <v>0.63488</v>
      </c>
      <c r="C157">
        <v>113.6041234387416</v>
      </c>
      <c r="D157">
        <v>98.995783827746806</v>
      </c>
    </row>
    <row r="158" spans="1:4" x14ac:dyDescent="0.3">
      <c r="A158">
        <v>638976</v>
      </c>
      <c r="B158">
        <f t="shared" si="2"/>
        <v>0.63897599999999999</v>
      </c>
      <c r="C158">
        <v>108.3483510625676</v>
      </c>
      <c r="D158">
        <v>103.21747872097339</v>
      </c>
    </row>
    <row r="159" spans="1:4" x14ac:dyDescent="0.3">
      <c r="A159">
        <v>643072</v>
      </c>
      <c r="B159">
        <f t="shared" si="2"/>
        <v>0.64307199999999998</v>
      </c>
      <c r="C159">
        <v>114.543051695446</v>
      </c>
      <c r="D159">
        <v>117.03813237107661</v>
      </c>
    </row>
    <row r="160" spans="1:4" x14ac:dyDescent="0.3">
      <c r="A160">
        <v>647168</v>
      </c>
      <c r="B160">
        <f t="shared" si="2"/>
        <v>0.64716799999999997</v>
      </c>
      <c r="C160">
        <v>110.33305750804479</v>
      </c>
      <c r="D160">
        <v>117.60862379092779</v>
      </c>
    </row>
    <row r="161" spans="1:4" x14ac:dyDescent="0.3">
      <c r="A161">
        <v>651264</v>
      </c>
      <c r="B161">
        <f t="shared" si="2"/>
        <v>0.65126399999999995</v>
      </c>
      <c r="C161">
        <v>117.2041613088264</v>
      </c>
      <c r="D161">
        <v>108.08288773250861</v>
      </c>
    </row>
    <row r="162" spans="1:4" x14ac:dyDescent="0.3">
      <c r="A162">
        <v>655360</v>
      </c>
      <c r="B162">
        <f t="shared" si="2"/>
        <v>0.65536000000000005</v>
      </c>
      <c r="C162">
        <v>117.27850757696881</v>
      </c>
      <c r="D162">
        <v>96.169008617877211</v>
      </c>
    </row>
    <row r="163" spans="1:4" x14ac:dyDescent="0.3">
      <c r="A163">
        <v>659456</v>
      </c>
      <c r="B163">
        <f t="shared" si="2"/>
        <v>0.65945600000000004</v>
      </c>
      <c r="C163">
        <v>108.8402425604806</v>
      </c>
      <c r="D163">
        <v>102.326573569771</v>
      </c>
    </row>
    <row r="164" spans="1:4" x14ac:dyDescent="0.3">
      <c r="A164">
        <v>663552</v>
      </c>
      <c r="B164">
        <f t="shared" si="2"/>
        <v>0.66355200000000003</v>
      </c>
      <c r="C164">
        <v>110.9051533597906</v>
      </c>
      <c r="D164">
        <v>113.02130791352081</v>
      </c>
    </row>
    <row r="165" spans="1:4" x14ac:dyDescent="0.3">
      <c r="A165">
        <v>667648</v>
      </c>
      <c r="B165">
        <f t="shared" si="2"/>
        <v>0.66764800000000002</v>
      </c>
      <c r="C165">
        <v>94.994537897653601</v>
      </c>
      <c r="D165">
        <v>120.7775461398472</v>
      </c>
    </row>
    <row r="166" spans="1:4" x14ac:dyDescent="0.3">
      <c r="A166">
        <v>671744</v>
      </c>
      <c r="B166">
        <f t="shared" si="2"/>
        <v>0.67174400000000001</v>
      </c>
      <c r="C166">
        <v>99.878247839863008</v>
      </c>
      <c r="D166">
        <v>119.57066921882941</v>
      </c>
    </row>
    <row r="167" spans="1:4" x14ac:dyDescent="0.3">
      <c r="A167">
        <v>675840</v>
      </c>
      <c r="B167">
        <f t="shared" si="2"/>
        <v>0.67584</v>
      </c>
      <c r="C167">
        <v>102.533053597029</v>
      </c>
      <c r="D167">
        <v>122.01006098187979</v>
      </c>
    </row>
    <row r="168" spans="1:4" x14ac:dyDescent="0.3">
      <c r="A168">
        <v>679936</v>
      </c>
      <c r="B168">
        <f t="shared" si="2"/>
        <v>0.67993599999999998</v>
      </c>
      <c r="C168">
        <v>111.0942485187368</v>
      </c>
      <c r="D168">
        <v>112.97394350768062</v>
      </c>
    </row>
    <row r="169" spans="1:4" x14ac:dyDescent="0.3">
      <c r="A169">
        <v>684032</v>
      </c>
      <c r="B169">
        <f t="shared" si="2"/>
        <v>0.68403199999999997</v>
      </c>
      <c r="C169">
        <v>109.8106624949788</v>
      </c>
      <c r="D169">
        <v>114.79684190370781</v>
      </c>
    </row>
    <row r="170" spans="1:4" x14ac:dyDescent="0.3">
      <c r="A170">
        <v>688128</v>
      </c>
      <c r="B170">
        <f t="shared" si="2"/>
        <v>0.68812799999999996</v>
      </c>
      <c r="C170">
        <v>123.03692510297761</v>
      </c>
      <c r="D170">
        <v>93.921641274255791</v>
      </c>
    </row>
    <row r="171" spans="1:4" x14ac:dyDescent="0.3">
      <c r="A171">
        <v>692224</v>
      </c>
      <c r="B171">
        <f t="shared" si="2"/>
        <v>0.69222399999999995</v>
      </c>
      <c r="C171">
        <v>122.198987636582</v>
      </c>
      <c r="D171">
        <v>108.47367673562181</v>
      </c>
    </row>
    <row r="172" spans="1:4" x14ac:dyDescent="0.3">
      <c r="A172">
        <v>696320</v>
      </c>
      <c r="B172">
        <f t="shared" si="2"/>
        <v>0.69632000000000005</v>
      </c>
      <c r="C172">
        <v>118.1626711608782</v>
      </c>
      <c r="D172">
        <v>107.84715300875121</v>
      </c>
    </row>
    <row r="173" spans="1:4" x14ac:dyDescent="0.3">
      <c r="A173">
        <v>700416</v>
      </c>
      <c r="B173">
        <f t="shared" si="2"/>
        <v>0.70041600000000004</v>
      </c>
      <c r="C173">
        <v>110.83481709796081</v>
      </c>
      <c r="D173">
        <v>123.62976829255619</v>
      </c>
    </row>
    <row r="174" spans="1:4" x14ac:dyDescent="0.3">
      <c r="A174">
        <v>704512</v>
      </c>
      <c r="B174">
        <f t="shared" si="2"/>
        <v>0.70451200000000003</v>
      </c>
      <c r="C174">
        <v>119.02869543860179</v>
      </c>
      <c r="D174">
        <v>108.9549635884966</v>
      </c>
    </row>
    <row r="175" spans="1:4" x14ac:dyDescent="0.3">
      <c r="A175">
        <v>708608</v>
      </c>
      <c r="B175">
        <f t="shared" si="2"/>
        <v>0.70860800000000002</v>
      </c>
      <c r="C175">
        <v>107.70886507331761</v>
      </c>
      <c r="D175">
        <v>131.23209980828361</v>
      </c>
    </row>
    <row r="176" spans="1:4" x14ac:dyDescent="0.3">
      <c r="A176">
        <v>712704</v>
      </c>
      <c r="B176">
        <f t="shared" si="2"/>
        <v>0.712704</v>
      </c>
      <c r="C176">
        <v>112.11993550385981</v>
      </c>
      <c r="D176">
        <v>116.206823999939</v>
      </c>
    </row>
    <row r="177" spans="1:4" x14ac:dyDescent="0.3">
      <c r="A177">
        <v>716800</v>
      </c>
      <c r="B177">
        <f t="shared" si="2"/>
        <v>0.71679999999999999</v>
      </c>
      <c r="C177">
        <v>112.31868183608302</v>
      </c>
      <c r="D177">
        <v>95.571049110813789</v>
      </c>
    </row>
    <row r="178" spans="1:4" x14ac:dyDescent="0.3">
      <c r="A178">
        <v>720896</v>
      </c>
      <c r="B178">
        <f t="shared" si="2"/>
        <v>0.72089599999999998</v>
      </c>
      <c r="C178">
        <v>116.2537882492102</v>
      </c>
      <c r="D178">
        <v>108.171764147804</v>
      </c>
    </row>
    <row r="179" spans="1:4" x14ac:dyDescent="0.3">
      <c r="A179">
        <v>724992</v>
      </c>
      <c r="B179">
        <f t="shared" si="2"/>
        <v>0.72499199999999997</v>
      </c>
      <c r="C179">
        <v>103.57015639037061</v>
      </c>
      <c r="D179">
        <v>94.8633325504358</v>
      </c>
    </row>
    <row r="180" spans="1:4" x14ac:dyDescent="0.3">
      <c r="A180">
        <v>729088</v>
      </c>
      <c r="B180">
        <f t="shared" si="2"/>
        <v>0.72908799999999996</v>
      </c>
      <c r="C180">
        <v>111.78988083143</v>
      </c>
      <c r="D180">
        <v>113.19128989060721</v>
      </c>
    </row>
    <row r="181" spans="1:4" x14ac:dyDescent="0.3">
      <c r="A181">
        <v>733184</v>
      </c>
      <c r="B181">
        <f t="shared" si="2"/>
        <v>0.73318399999999995</v>
      </c>
      <c r="C181">
        <v>110.91387435060419</v>
      </c>
      <c r="D181">
        <v>111.9990388597062</v>
      </c>
    </row>
    <row r="182" spans="1:4" x14ac:dyDescent="0.3">
      <c r="A182">
        <v>737280</v>
      </c>
      <c r="B182">
        <f t="shared" si="2"/>
        <v>0.73728000000000005</v>
      </c>
      <c r="C182">
        <v>116.07280747867719</v>
      </c>
      <c r="D182">
        <v>112.3007277475202</v>
      </c>
    </row>
    <row r="183" spans="1:4" x14ac:dyDescent="0.3">
      <c r="A183">
        <v>741376</v>
      </c>
      <c r="B183">
        <f t="shared" si="2"/>
        <v>0.74137600000000003</v>
      </c>
      <c r="C183">
        <v>108.64882148510401</v>
      </c>
      <c r="D183">
        <v>102.9473710967812</v>
      </c>
    </row>
    <row r="184" spans="1:4" x14ac:dyDescent="0.3">
      <c r="A184">
        <v>745472</v>
      </c>
      <c r="B184">
        <f t="shared" si="2"/>
        <v>0.74547200000000002</v>
      </c>
      <c r="C184">
        <v>114.38709588153199</v>
      </c>
      <c r="D184">
        <v>99.501322892661591</v>
      </c>
    </row>
    <row r="185" spans="1:4" x14ac:dyDescent="0.3">
      <c r="A185">
        <v>749568</v>
      </c>
      <c r="B185">
        <f t="shared" si="2"/>
        <v>0.74956800000000001</v>
      </c>
      <c r="C185">
        <v>109.85092785286</v>
      </c>
      <c r="D185">
        <v>102.98588836564679</v>
      </c>
    </row>
    <row r="186" spans="1:4" x14ac:dyDescent="0.3">
      <c r="A186">
        <v>753664</v>
      </c>
      <c r="B186">
        <f t="shared" si="2"/>
        <v>0.753664</v>
      </c>
      <c r="C186">
        <v>96.690748966971398</v>
      </c>
      <c r="D186">
        <v>112.82562390456459</v>
      </c>
    </row>
    <row r="187" spans="1:4" x14ac:dyDescent="0.3">
      <c r="A187">
        <v>757760</v>
      </c>
      <c r="B187">
        <f t="shared" si="2"/>
        <v>0.75775999999999999</v>
      </c>
      <c r="C187">
        <v>106.1272763230448</v>
      </c>
      <c r="D187">
        <v>113.45862468405839</v>
      </c>
    </row>
    <row r="188" spans="1:4" x14ac:dyDescent="0.3">
      <c r="A188">
        <v>761856</v>
      </c>
      <c r="B188">
        <f t="shared" si="2"/>
        <v>0.76185599999999998</v>
      </c>
      <c r="C188">
        <v>104.55276172000819</v>
      </c>
      <c r="D188">
        <v>105.65072298957739</v>
      </c>
    </row>
    <row r="189" spans="1:4" x14ac:dyDescent="0.3">
      <c r="A189">
        <v>765952</v>
      </c>
      <c r="B189">
        <f t="shared" si="2"/>
        <v>0.76595199999999997</v>
      </c>
      <c r="C189">
        <v>111.65338995190659</v>
      </c>
      <c r="D189">
        <v>118.5984417343482</v>
      </c>
    </row>
    <row r="190" spans="1:4" x14ac:dyDescent="0.3">
      <c r="A190">
        <v>770048</v>
      </c>
      <c r="B190">
        <f t="shared" si="2"/>
        <v>0.77004799999999995</v>
      </c>
      <c r="C190">
        <v>112.599850039957</v>
      </c>
      <c r="D190">
        <v>111.92208421468861</v>
      </c>
    </row>
    <row r="191" spans="1:4" x14ac:dyDescent="0.3">
      <c r="A191">
        <v>774144</v>
      </c>
      <c r="B191">
        <f t="shared" si="2"/>
        <v>0.77414400000000005</v>
      </c>
      <c r="C191">
        <v>101.9964512866846</v>
      </c>
      <c r="D191">
        <v>121.731053049596</v>
      </c>
    </row>
    <row r="192" spans="1:4" x14ac:dyDescent="0.3">
      <c r="A192">
        <v>778240</v>
      </c>
      <c r="B192">
        <f t="shared" si="2"/>
        <v>0.77824000000000004</v>
      </c>
      <c r="C192">
        <v>106.55825611589781</v>
      </c>
      <c r="D192">
        <v>103.7487590846188</v>
      </c>
    </row>
    <row r="193" spans="1:4" x14ac:dyDescent="0.3">
      <c r="A193">
        <v>782336</v>
      </c>
      <c r="B193">
        <f t="shared" si="2"/>
        <v>0.78233600000000003</v>
      </c>
      <c r="C193">
        <v>114.32925283073379</v>
      </c>
      <c r="D193">
        <v>108.1107941424294</v>
      </c>
    </row>
    <row r="194" spans="1:4" x14ac:dyDescent="0.3">
      <c r="A194">
        <v>786432</v>
      </c>
      <c r="B194">
        <f t="shared" si="2"/>
        <v>0.78643200000000002</v>
      </c>
      <c r="C194">
        <v>101.7213867465334</v>
      </c>
      <c r="D194">
        <v>120.8840508316074</v>
      </c>
    </row>
    <row r="195" spans="1:4" x14ac:dyDescent="0.3">
      <c r="A195">
        <v>790528</v>
      </c>
      <c r="B195">
        <f t="shared" ref="B195:B258" si="3">A195/1000000</f>
        <v>0.79052800000000001</v>
      </c>
      <c r="C195">
        <v>117.37729716147319</v>
      </c>
      <c r="D195">
        <v>116.8764187405892</v>
      </c>
    </row>
    <row r="196" spans="1:4" x14ac:dyDescent="0.3">
      <c r="A196">
        <v>794624</v>
      </c>
      <c r="B196">
        <f t="shared" si="3"/>
        <v>0.794624</v>
      </c>
      <c r="C196">
        <v>97.476068687265609</v>
      </c>
      <c r="D196">
        <v>123.39789303773159</v>
      </c>
    </row>
    <row r="197" spans="1:4" x14ac:dyDescent="0.3">
      <c r="A197">
        <v>798720</v>
      </c>
      <c r="B197">
        <f t="shared" si="3"/>
        <v>0.79871999999999999</v>
      </c>
      <c r="C197">
        <v>116.9385442565786</v>
      </c>
      <c r="D197">
        <v>136.96510041802301</v>
      </c>
    </row>
    <row r="198" spans="1:4" x14ac:dyDescent="0.3">
      <c r="A198">
        <v>802816</v>
      </c>
      <c r="B198">
        <f t="shared" si="3"/>
        <v>0.80281599999999997</v>
      </c>
      <c r="C198">
        <v>122.06213095533401</v>
      </c>
      <c r="D198">
        <v>116.1564774355802</v>
      </c>
    </row>
    <row r="199" spans="1:4" x14ac:dyDescent="0.3">
      <c r="A199">
        <v>806912</v>
      </c>
      <c r="B199">
        <f t="shared" si="3"/>
        <v>0.80691199999999996</v>
      </c>
      <c r="C199">
        <v>91.888733608649602</v>
      </c>
      <c r="D199">
        <v>124.8994093404892</v>
      </c>
    </row>
    <row r="200" spans="1:4" x14ac:dyDescent="0.3">
      <c r="A200">
        <v>811008</v>
      </c>
      <c r="B200">
        <f t="shared" si="3"/>
        <v>0.81100799999999995</v>
      </c>
      <c r="C200">
        <v>91.082435935438795</v>
      </c>
      <c r="D200">
        <v>118.60577953612361</v>
      </c>
    </row>
    <row r="201" spans="1:4" x14ac:dyDescent="0.3">
      <c r="A201">
        <v>815104</v>
      </c>
      <c r="B201">
        <f t="shared" si="3"/>
        <v>0.81510400000000005</v>
      </c>
      <c r="C201">
        <v>108.08921180685761</v>
      </c>
      <c r="D201">
        <v>124.23119003468639</v>
      </c>
    </row>
    <row r="202" spans="1:4" x14ac:dyDescent="0.3">
      <c r="A202">
        <v>819200</v>
      </c>
      <c r="B202">
        <f t="shared" si="3"/>
        <v>0.81920000000000004</v>
      </c>
      <c r="C202">
        <v>96.6978373746946</v>
      </c>
      <c r="D202">
        <v>114.7514550754734</v>
      </c>
    </row>
    <row r="203" spans="1:4" x14ac:dyDescent="0.3">
      <c r="A203">
        <v>823296</v>
      </c>
      <c r="B203">
        <f t="shared" si="3"/>
        <v>0.82329600000000003</v>
      </c>
      <c r="C203">
        <v>104.8846578037186</v>
      </c>
      <c r="D203">
        <v>122.08147660476959</v>
      </c>
    </row>
    <row r="204" spans="1:4" x14ac:dyDescent="0.3">
      <c r="A204">
        <v>827392</v>
      </c>
      <c r="B204">
        <f t="shared" si="3"/>
        <v>0.82739200000000002</v>
      </c>
      <c r="C204">
        <v>112.62446941008679</v>
      </c>
      <c r="D204">
        <v>108.77919120265919</v>
      </c>
    </row>
    <row r="205" spans="1:4" x14ac:dyDescent="0.3">
      <c r="A205">
        <v>831488</v>
      </c>
      <c r="B205">
        <f t="shared" si="3"/>
        <v>0.831488</v>
      </c>
      <c r="C205">
        <v>118.8418221320336</v>
      </c>
      <c r="D205">
        <v>94.808461376236409</v>
      </c>
    </row>
    <row r="206" spans="1:4" x14ac:dyDescent="0.3">
      <c r="A206">
        <v>835584</v>
      </c>
      <c r="B206">
        <f t="shared" si="3"/>
        <v>0.83558399999999999</v>
      </c>
      <c r="C206">
        <v>113.05017224885179</v>
      </c>
      <c r="D206">
        <v>111.7942282929458</v>
      </c>
    </row>
    <row r="207" spans="1:4" x14ac:dyDescent="0.3">
      <c r="A207">
        <v>839680</v>
      </c>
      <c r="B207">
        <f t="shared" si="3"/>
        <v>0.83967999999999998</v>
      </c>
      <c r="C207">
        <v>98.076963806999203</v>
      </c>
      <c r="D207">
        <v>108.29834341761541</v>
      </c>
    </row>
    <row r="208" spans="1:4" x14ac:dyDescent="0.3">
      <c r="A208">
        <v>843776</v>
      </c>
      <c r="B208">
        <f t="shared" si="3"/>
        <v>0.84377599999999997</v>
      </c>
      <c r="C208">
        <v>121.71253811896921</v>
      </c>
      <c r="D208">
        <v>110.14950888842061</v>
      </c>
    </row>
    <row r="209" spans="1:4" x14ac:dyDescent="0.3">
      <c r="A209">
        <v>847872</v>
      </c>
      <c r="B209">
        <f t="shared" si="3"/>
        <v>0.84787199999999996</v>
      </c>
      <c r="C209">
        <v>104.4684853366158</v>
      </c>
      <c r="D209">
        <v>117.9155531502626</v>
      </c>
    </row>
    <row r="210" spans="1:4" x14ac:dyDescent="0.3">
      <c r="A210">
        <v>851968</v>
      </c>
      <c r="B210">
        <f t="shared" si="3"/>
        <v>0.85196799999999995</v>
      </c>
      <c r="C210">
        <v>100.2414134333646</v>
      </c>
      <c r="D210">
        <v>114.60548672926821</v>
      </c>
    </row>
    <row r="211" spans="1:4" x14ac:dyDescent="0.3">
      <c r="A211">
        <v>856064</v>
      </c>
      <c r="B211">
        <f t="shared" si="3"/>
        <v>0.85606400000000005</v>
      </c>
      <c r="C211">
        <v>97.2862206232262</v>
      </c>
      <c r="D211">
        <v>111.30059098224081</v>
      </c>
    </row>
    <row r="212" spans="1:4" x14ac:dyDescent="0.3">
      <c r="A212">
        <v>860160</v>
      </c>
      <c r="B212">
        <f t="shared" si="3"/>
        <v>0.86016000000000004</v>
      </c>
      <c r="C212">
        <v>94.22057674237</v>
      </c>
      <c r="D212">
        <v>115.62536569477621</v>
      </c>
    </row>
    <row r="213" spans="1:4" x14ac:dyDescent="0.3">
      <c r="A213">
        <v>864256</v>
      </c>
      <c r="B213">
        <f t="shared" si="3"/>
        <v>0.86425600000000002</v>
      </c>
      <c r="C213">
        <v>98.170897865696801</v>
      </c>
      <c r="D213">
        <v>103.27400880495361</v>
      </c>
    </row>
    <row r="214" spans="1:4" x14ac:dyDescent="0.3">
      <c r="A214">
        <v>868352</v>
      </c>
      <c r="B214">
        <f t="shared" si="3"/>
        <v>0.86835200000000001</v>
      </c>
      <c r="C214">
        <v>105.88910445497081</v>
      </c>
      <c r="D214">
        <v>110.71727066018541</v>
      </c>
    </row>
    <row r="215" spans="1:4" x14ac:dyDescent="0.3">
      <c r="A215">
        <v>872448</v>
      </c>
      <c r="B215">
        <f t="shared" si="3"/>
        <v>0.872448</v>
      </c>
      <c r="C215">
        <v>99.562619746202799</v>
      </c>
      <c r="D215">
        <v>99.262114163992209</v>
      </c>
    </row>
    <row r="216" spans="1:4" x14ac:dyDescent="0.3">
      <c r="A216">
        <v>876544</v>
      </c>
      <c r="B216">
        <f t="shared" si="3"/>
        <v>0.87654399999999999</v>
      </c>
      <c r="C216">
        <v>119.31023489459419</v>
      </c>
      <c r="D216">
        <v>117.786897520457</v>
      </c>
    </row>
    <row r="217" spans="1:4" x14ac:dyDescent="0.3">
      <c r="A217">
        <v>880640</v>
      </c>
      <c r="B217">
        <f t="shared" si="3"/>
        <v>0.88063999999999998</v>
      </c>
      <c r="C217">
        <v>104.0772722541878</v>
      </c>
      <c r="D217">
        <v>116.90080594506701</v>
      </c>
    </row>
    <row r="218" spans="1:4" x14ac:dyDescent="0.3">
      <c r="A218">
        <v>884736</v>
      </c>
      <c r="B218">
        <f t="shared" si="3"/>
        <v>0.88473599999999997</v>
      </c>
      <c r="C218">
        <v>110.52952633191539</v>
      </c>
      <c r="D218">
        <v>121.79125638206399</v>
      </c>
    </row>
    <row r="219" spans="1:4" x14ac:dyDescent="0.3">
      <c r="A219">
        <v>888832</v>
      </c>
      <c r="B219">
        <f t="shared" si="3"/>
        <v>0.88883199999999996</v>
      </c>
      <c r="C219">
        <v>112.5894228010272</v>
      </c>
      <c r="D219">
        <v>127.35879382541241</v>
      </c>
    </row>
    <row r="220" spans="1:4" x14ac:dyDescent="0.3">
      <c r="A220">
        <v>892928</v>
      </c>
      <c r="B220">
        <f t="shared" si="3"/>
        <v>0.89292800000000006</v>
      </c>
      <c r="C220">
        <v>102.171486382447</v>
      </c>
      <c r="D220">
        <v>114.2042006037364</v>
      </c>
    </row>
    <row r="221" spans="1:4" x14ac:dyDescent="0.3">
      <c r="A221">
        <v>897024</v>
      </c>
      <c r="B221">
        <f t="shared" si="3"/>
        <v>0.89702400000000004</v>
      </c>
      <c r="C221">
        <v>116.3904026272256</v>
      </c>
      <c r="D221">
        <v>118.300823885265</v>
      </c>
    </row>
    <row r="222" spans="1:4" x14ac:dyDescent="0.3">
      <c r="A222">
        <v>901120</v>
      </c>
      <c r="B222">
        <f t="shared" si="3"/>
        <v>0.90112000000000003</v>
      </c>
      <c r="C222">
        <v>98.783587928546609</v>
      </c>
      <c r="D222">
        <v>123.73540166916659</v>
      </c>
    </row>
    <row r="223" spans="1:4" x14ac:dyDescent="0.3">
      <c r="A223">
        <v>905216</v>
      </c>
      <c r="B223">
        <f t="shared" si="3"/>
        <v>0.90521600000000002</v>
      </c>
      <c r="C223">
        <v>97.135880209101998</v>
      </c>
      <c r="D223">
        <v>129.176006677022</v>
      </c>
    </row>
    <row r="224" spans="1:4" x14ac:dyDescent="0.3">
      <c r="A224">
        <v>909312</v>
      </c>
      <c r="B224">
        <f t="shared" si="3"/>
        <v>0.90931200000000001</v>
      </c>
      <c r="C224">
        <v>102.45348750709141</v>
      </c>
      <c r="D224">
        <v>127.84699202558279</v>
      </c>
    </row>
    <row r="225" spans="1:4" x14ac:dyDescent="0.3">
      <c r="A225">
        <v>913408</v>
      </c>
      <c r="B225">
        <f t="shared" si="3"/>
        <v>0.913408</v>
      </c>
      <c r="C225">
        <v>88.006801255313206</v>
      </c>
      <c r="D225">
        <v>133.0087861406808</v>
      </c>
    </row>
    <row r="226" spans="1:4" x14ac:dyDescent="0.3">
      <c r="A226">
        <v>917504</v>
      </c>
      <c r="B226">
        <f t="shared" si="3"/>
        <v>0.91750399999999999</v>
      </c>
      <c r="C226">
        <v>91.818243577501804</v>
      </c>
      <c r="D226">
        <v>135.1578083168354</v>
      </c>
    </row>
    <row r="227" spans="1:4" x14ac:dyDescent="0.3">
      <c r="A227">
        <v>921600</v>
      </c>
      <c r="B227">
        <f t="shared" si="3"/>
        <v>0.92159999999999997</v>
      </c>
      <c r="C227">
        <v>85.049208469136403</v>
      </c>
      <c r="D227">
        <v>145.8875030847264</v>
      </c>
    </row>
    <row r="228" spans="1:4" x14ac:dyDescent="0.3">
      <c r="A228">
        <v>925696</v>
      </c>
      <c r="B228">
        <f t="shared" si="3"/>
        <v>0.92569599999999996</v>
      </c>
      <c r="C228">
        <v>100.77755751652001</v>
      </c>
      <c r="D228">
        <v>128.2835730464576</v>
      </c>
    </row>
    <row r="229" spans="1:4" x14ac:dyDescent="0.3">
      <c r="A229">
        <v>929792</v>
      </c>
      <c r="B229">
        <f t="shared" si="3"/>
        <v>0.92979199999999995</v>
      </c>
      <c r="C229">
        <v>102.67251672980881</v>
      </c>
      <c r="D229">
        <v>135.41877652562221</v>
      </c>
    </row>
    <row r="230" spans="1:4" x14ac:dyDescent="0.3">
      <c r="A230">
        <v>933888</v>
      </c>
      <c r="B230">
        <f t="shared" si="3"/>
        <v>0.93388800000000005</v>
      </c>
      <c r="C230">
        <v>108.1130205047256</v>
      </c>
      <c r="D230">
        <v>142.85642558260199</v>
      </c>
    </row>
    <row r="231" spans="1:4" x14ac:dyDescent="0.3">
      <c r="A231">
        <v>937984</v>
      </c>
      <c r="B231">
        <f t="shared" si="3"/>
        <v>0.93798400000000004</v>
      </c>
      <c r="C231">
        <v>112.51223862091699</v>
      </c>
      <c r="D231">
        <v>130.60082935546959</v>
      </c>
    </row>
    <row r="232" spans="1:4" x14ac:dyDescent="0.3">
      <c r="A232">
        <v>942080</v>
      </c>
      <c r="B232">
        <f t="shared" si="3"/>
        <v>0.94208000000000003</v>
      </c>
      <c r="C232">
        <v>91.652545082666592</v>
      </c>
      <c r="D232">
        <v>137.866677986951</v>
      </c>
    </row>
    <row r="233" spans="1:4" x14ac:dyDescent="0.3">
      <c r="A233">
        <v>946176</v>
      </c>
      <c r="B233">
        <f t="shared" si="3"/>
        <v>0.94617600000000002</v>
      </c>
      <c r="C233">
        <v>107.91620886709279</v>
      </c>
      <c r="D233">
        <v>126.894849125007</v>
      </c>
    </row>
    <row r="234" spans="1:4" x14ac:dyDescent="0.3">
      <c r="A234">
        <v>950272</v>
      </c>
      <c r="B234">
        <f t="shared" si="3"/>
        <v>0.95027200000000001</v>
      </c>
      <c r="C234">
        <v>115.09624185851419</v>
      </c>
      <c r="D234">
        <v>136.88502861685819</v>
      </c>
    </row>
    <row r="235" spans="1:4" x14ac:dyDescent="0.3">
      <c r="A235">
        <v>954368</v>
      </c>
      <c r="B235">
        <f t="shared" si="3"/>
        <v>0.95436799999999999</v>
      </c>
      <c r="C235">
        <v>97.9966776869082</v>
      </c>
      <c r="D235">
        <v>143.88412891321241</v>
      </c>
    </row>
    <row r="236" spans="1:4" x14ac:dyDescent="0.3">
      <c r="A236">
        <v>958464</v>
      </c>
      <c r="B236">
        <f t="shared" si="3"/>
        <v>0.95846399999999998</v>
      </c>
      <c r="C236">
        <v>96.842089001073802</v>
      </c>
      <c r="D236">
        <v>131.84454664646222</v>
      </c>
    </row>
    <row r="237" spans="1:4" x14ac:dyDescent="0.3">
      <c r="A237">
        <v>962560</v>
      </c>
      <c r="B237">
        <f t="shared" si="3"/>
        <v>0.96255999999999997</v>
      </c>
      <c r="C237">
        <v>118.98847824832561</v>
      </c>
      <c r="D237">
        <v>134.62013903774559</v>
      </c>
    </row>
    <row r="238" spans="1:4" x14ac:dyDescent="0.3">
      <c r="A238">
        <v>966656</v>
      </c>
      <c r="B238">
        <f t="shared" si="3"/>
        <v>0.96665599999999996</v>
      </c>
      <c r="C238">
        <v>93.811734602805998</v>
      </c>
      <c r="D238">
        <v>129.89121721106559</v>
      </c>
    </row>
    <row r="239" spans="1:4" x14ac:dyDescent="0.3">
      <c r="A239">
        <v>970752</v>
      </c>
      <c r="B239">
        <f t="shared" si="3"/>
        <v>0.97075199999999995</v>
      </c>
      <c r="C239">
        <v>106.11909076978699</v>
      </c>
      <c r="D239">
        <v>138.457338222717</v>
      </c>
    </row>
    <row r="240" spans="1:4" x14ac:dyDescent="0.3">
      <c r="A240">
        <v>974848</v>
      </c>
      <c r="B240">
        <f t="shared" si="3"/>
        <v>0.97484800000000005</v>
      </c>
      <c r="C240">
        <v>103.44967672479899</v>
      </c>
      <c r="D240">
        <v>130.7967065321468</v>
      </c>
    </row>
    <row r="241" spans="1:4" x14ac:dyDescent="0.3">
      <c r="A241">
        <v>978944</v>
      </c>
      <c r="B241">
        <f t="shared" si="3"/>
        <v>0.97894400000000004</v>
      </c>
      <c r="C241">
        <v>105.1391055667652</v>
      </c>
      <c r="D241">
        <v>126.594414677141</v>
      </c>
    </row>
    <row r="242" spans="1:4" x14ac:dyDescent="0.3">
      <c r="A242">
        <v>983040</v>
      </c>
      <c r="B242">
        <f t="shared" si="3"/>
        <v>0.98304000000000002</v>
      </c>
      <c r="C242">
        <v>86.587844680863597</v>
      </c>
      <c r="D242">
        <v>118.80889017644719</v>
      </c>
    </row>
    <row r="243" spans="1:4" x14ac:dyDescent="0.3">
      <c r="A243">
        <v>987136</v>
      </c>
      <c r="B243">
        <f t="shared" si="3"/>
        <v>0.98713600000000001</v>
      </c>
      <c r="C243">
        <v>97.008932001391202</v>
      </c>
      <c r="D243">
        <v>113.2710115194526</v>
      </c>
    </row>
    <row r="244" spans="1:4" x14ac:dyDescent="0.3">
      <c r="A244">
        <v>991232</v>
      </c>
      <c r="B244">
        <f t="shared" si="3"/>
        <v>0.991232</v>
      </c>
      <c r="C244">
        <v>88.486807745609994</v>
      </c>
      <c r="D244">
        <v>127.62118539212679</v>
      </c>
    </row>
    <row r="245" spans="1:4" x14ac:dyDescent="0.3">
      <c r="A245">
        <v>995328</v>
      </c>
      <c r="B245">
        <f t="shared" si="3"/>
        <v>0.99532799999999999</v>
      </c>
      <c r="C245">
        <v>96.331798262606611</v>
      </c>
      <c r="D245">
        <v>116.3193025393056</v>
      </c>
    </row>
    <row r="246" spans="1:4" x14ac:dyDescent="0.3">
      <c r="A246">
        <v>999424</v>
      </c>
      <c r="B246">
        <f t="shared" si="3"/>
        <v>0.99942399999999998</v>
      </c>
      <c r="C246">
        <v>102.4918887286148</v>
      </c>
      <c r="D246">
        <v>129.7025356970488</v>
      </c>
    </row>
    <row r="247" spans="1:4" x14ac:dyDescent="0.3">
      <c r="A247">
        <v>1003520</v>
      </c>
      <c r="B247">
        <f t="shared" si="3"/>
        <v>1.00352</v>
      </c>
      <c r="C247">
        <v>108.33226000884119</v>
      </c>
      <c r="D247">
        <v>122.744728848305</v>
      </c>
    </row>
    <row r="248" spans="1:4" x14ac:dyDescent="0.3">
      <c r="A248">
        <v>1007616</v>
      </c>
      <c r="B248">
        <f t="shared" si="3"/>
        <v>1.0076160000000001</v>
      </c>
      <c r="C248">
        <v>115.4218344590128</v>
      </c>
      <c r="D248">
        <v>124.75734639016659</v>
      </c>
    </row>
    <row r="249" spans="1:4" x14ac:dyDescent="0.3">
      <c r="A249">
        <v>1011712</v>
      </c>
      <c r="B249">
        <f t="shared" si="3"/>
        <v>1.0117119999999999</v>
      </c>
      <c r="C249">
        <v>96.875014230000602</v>
      </c>
      <c r="D249">
        <v>132.68965644125961</v>
      </c>
    </row>
    <row r="250" spans="1:4" x14ac:dyDescent="0.3">
      <c r="A250">
        <v>1015808</v>
      </c>
      <c r="B250">
        <f t="shared" si="3"/>
        <v>1.015808</v>
      </c>
      <c r="C250">
        <v>116.055455712152</v>
      </c>
      <c r="D250">
        <v>122.29758892391801</v>
      </c>
    </row>
    <row r="251" spans="1:4" x14ac:dyDescent="0.3">
      <c r="A251">
        <v>1019904</v>
      </c>
      <c r="B251">
        <f t="shared" si="3"/>
        <v>1.0199039999999999</v>
      </c>
      <c r="C251">
        <v>104.0983267111498</v>
      </c>
      <c r="D251">
        <v>123.3108170367332</v>
      </c>
    </row>
    <row r="252" spans="1:4" x14ac:dyDescent="0.3">
      <c r="A252">
        <v>1024000</v>
      </c>
      <c r="B252">
        <f t="shared" si="3"/>
        <v>1.024</v>
      </c>
      <c r="C252">
        <v>103.52076036397258</v>
      </c>
      <c r="D252">
        <v>132.26159904901459</v>
      </c>
    </row>
    <row r="253" spans="1:4" x14ac:dyDescent="0.3">
      <c r="A253">
        <v>1028096</v>
      </c>
      <c r="B253">
        <f t="shared" si="3"/>
        <v>1.0280959999999999</v>
      </c>
      <c r="C253">
        <v>81.920248001969199</v>
      </c>
      <c r="D253">
        <v>126.0312001358712</v>
      </c>
    </row>
    <row r="254" spans="1:4" x14ac:dyDescent="0.3">
      <c r="A254">
        <v>1032192</v>
      </c>
      <c r="B254">
        <f t="shared" si="3"/>
        <v>1.032192</v>
      </c>
      <c r="C254">
        <v>99.374790076798604</v>
      </c>
      <c r="D254">
        <v>131.3272845072286</v>
      </c>
    </row>
    <row r="255" spans="1:4" x14ac:dyDescent="0.3">
      <c r="A255">
        <v>1036288</v>
      </c>
      <c r="B255">
        <f t="shared" si="3"/>
        <v>1.0362880000000001</v>
      </c>
      <c r="C255">
        <v>103.8249548673718</v>
      </c>
      <c r="D255">
        <v>134.77747256739781</v>
      </c>
    </row>
    <row r="256" spans="1:4" x14ac:dyDescent="0.3">
      <c r="A256">
        <v>1040384</v>
      </c>
      <c r="B256">
        <f t="shared" si="3"/>
        <v>1.040384</v>
      </c>
      <c r="C256">
        <v>105.08011085227481</v>
      </c>
      <c r="D256">
        <v>138.4426403464816</v>
      </c>
    </row>
    <row r="257" spans="1:4" x14ac:dyDescent="0.3">
      <c r="A257">
        <v>1044480</v>
      </c>
      <c r="B257">
        <f t="shared" si="3"/>
        <v>1.0444800000000001</v>
      </c>
      <c r="C257">
        <v>111.12115080287461</v>
      </c>
      <c r="D257">
        <v>142.2902803145362</v>
      </c>
    </row>
    <row r="258" spans="1:4" x14ac:dyDescent="0.3">
      <c r="A258">
        <v>1048576</v>
      </c>
      <c r="B258">
        <f t="shared" si="3"/>
        <v>1.048576</v>
      </c>
      <c r="C258">
        <v>99.258765612518999</v>
      </c>
      <c r="D258">
        <v>130.05124060600519</v>
      </c>
    </row>
    <row r="259" spans="1:4" x14ac:dyDescent="0.3">
      <c r="A259">
        <v>1052672</v>
      </c>
      <c r="B259">
        <f t="shared" ref="B259:B322" si="4">A259/1000000</f>
        <v>1.0526720000000001</v>
      </c>
      <c r="C259">
        <v>84.281102418007407</v>
      </c>
      <c r="D259">
        <v>143.564811665728</v>
      </c>
    </row>
    <row r="260" spans="1:4" x14ac:dyDescent="0.3">
      <c r="A260">
        <v>1056768</v>
      </c>
      <c r="B260">
        <f t="shared" si="4"/>
        <v>1.0567679999999999</v>
      </c>
      <c r="C260">
        <v>119.053387285019</v>
      </c>
      <c r="D260">
        <v>144.46138590138258</v>
      </c>
    </row>
    <row r="261" spans="1:4" x14ac:dyDescent="0.3">
      <c r="A261">
        <v>1060864</v>
      </c>
      <c r="B261">
        <f t="shared" si="4"/>
        <v>1.060864</v>
      </c>
      <c r="C261">
        <v>103.34019628404819</v>
      </c>
      <c r="D261">
        <v>130.80426456670699</v>
      </c>
    </row>
    <row r="262" spans="1:4" x14ac:dyDescent="0.3">
      <c r="A262">
        <v>1064960</v>
      </c>
      <c r="B262">
        <f t="shared" si="4"/>
        <v>1.0649599999999999</v>
      </c>
      <c r="C262">
        <v>106.35703403201501</v>
      </c>
      <c r="D262">
        <v>155.2332209692398</v>
      </c>
    </row>
    <row r="263" spans="1:4" x14ac:dyDescent="0.3">
      <c r="A263">
        <v>1069056</v>
      </c>
      <c r="B263">
        <f t="shared" si="4"/>
        <v>1.069056</v>
      </c>
      <c r="C263">
        <v>95.525036718237004</v>
      </c>
      <c r="D263">
        <v>157.96485725275079</v>
      </c>
    </row>
    <row r="264" spans="1:4" x14ac:dyDescent="0.3">
      <c r="A264">
        <v>1073152</v>
      </c>
      <c r="B264">
        <f t="shared" si="4"/>
        <v>1.0731520000000001</v>
      </c>
      <c r="C264">
        <v>106.55465459184079</v>
      </c>
      <c r="D264">
        <v>160.5167981352424</v>
      </c>
    </row>
    <row r="265" spans="1:4" x14ac:dyDescent="0.3">
      <c r="A265">
        <v>1077248</v>
      </c>
      <c r="B265">
        <f t="shared" si="4"/>
        <v>1.077248</v>
      </c>
      <c r="C265">
        <v>112.5581261473346</v>
      </c>
      <c r="D265">
        <v>144.11550485280321</v>
      </c>
    </row>
    <row r="266" spans="1:4" x14ac:dyDescent="0.3">
      <c r="A266">
        <v>1081344</v>
      </c>
      <c r="B266">
        <f t="shared" si="4"/>
        <v>1.0813440000000001</v>
      </c>
      <c r="C266">
        <v>111.4159651441244</v>
      </c>
      <c r="D266">
        <v>141.5561011783424</v>
      </c>
    </row>
    <row r="267" spans="1:4" x14ac:dyDescent="0.3">
      <c r="A267">
        <v>1085440</v>
      </c>
      <c r="B267">
        <f t="shared" si="4"/>
        <v>1.08544</v>
      </c>
      <c r="C267">
        <v>106.32454362791859</v>
      </c>
      <c r="D267">
        <v>153.8850273968396</v>
      </c>
    </row>
    <row r="268" spans="1:4" x14ac:dyDescent="0.3">
      <c r="A268">
        <v>1089536</v>
      </c>
      <c r="B268">
        <f t="shared" si="4"/>
        <v>1.0895360000000001</v>
      </c>
      <c r="C268">
        <v>100.30991242500541</v>
      </c>
      <c r="D268">
        <v>152.85157092881042</v>
      </c>
    </row>
    <row r="269" spans="1:4" x14ac:dyDescent="0.3">
      <c r="A269">
        <v>1093632</v>
      </c>
      <c r="B269">
        <f t="shared" si="4"/>
        <v>1.0936319999999999</v>
      </c>
      <c r="C269">
        <v>88.033594597253199</v>
      </c>
      <c r="D269">
        <v>159.24735261896018</v>
      </c>
    </row>
    <row r="270" spans="1:4" x14ac:dyDescent="0.3">
      <c r="A270">
        <v>1097728</v>
      </c>
      <c r="B270">
        <f t="shared" si="4"/>
        <v>1.097728</v>
      </c>
      <c r="C270">
        <v>105.9216703928184</v>
      </c>
      <c r="D270">
        <v>158.70077673062102</v>
      </c>
    </row>
    <row r="271" spans="1:4" x14ac:dyDescent="0.3">
      <c r="A271">
        <v>1101824</v>
      </c>
      <c r="B271">
        <f t="shared" si="4"/>
        <v>1.1018239999999999</v>
      </c>
      <c r="C271">
        <v>126.2722999580138</v>
      </c>
      <c r="D271">
        <v>120.6777517322068</v>
      </c>
    </row>
    <row r="272" spans="1:4" x14ac:dyDescent="0.3">
      <c r="A272">
        <v>1105920</v>
      </c>
      <c r="B272">
        <f t="shared" si="4"/>
        <v>1.10592</v>
      </c>
      <c r="C272">
        <v>92.744711439840003</v>
      </c>
      <c r="D272">
        <v>134.9935390314464</v>
      </c>
    </row>
    <row r="273" spans="1:4" x14ac:dyDescent="0.3">
      <c r="A273">
        <v>1110016</v>
      </c>
      <c r="B273">
        <f t="shared" si="4"/>
        <v>1.1100159999999999</v>
      </c>
      <c r="C273">
        <v>125.1724581441872</v>
      </c>
      <c r="D273">
        <v>129.05202703940361</v>
      </c>
    </row>
    <row r="274" spans="1:4" x14ac:dyDescent="0.3">
      <c r="A274">
        <v>1114112</v>
      </c>
      <c r="B274">
        <f t="shared" si="4"/>
        <v>1.114112</v>
      </c>
      <c r="C274">
        <v>108.2159874315968</v>
      </c>
      <c r="D274">
        <v>137.41554329544198</v>
      </c>
    </row>
    <row r="275" spans="1:4" x14ac:dyDescent="0.3">
      <c r="A275">
        <v>1118208</v>
      </c>
      <c r="B275">
        <f t="shared" si="4"/>
        <v>1.1182080000000001</v>
      </c>
      <c r="C275">
        <v>115.5288702000244</v>
      </c>
      <c r="D275">
        <v>128.45247654589301</v>
      </c>
    </row>
    <row r="276" spans="1:4" x14ac:dyDescent="0.3">
      <c r="A276">
        <v>1122304</v>
      </c>
      <c r="B276">
        <f t="shared" si="4"/>
        <v>1.122304</v>
      </c>
      <c r="C276">
        <v>113.05699251075001</v>
      </c>
      <c r="D276">
        <v>138.80840160340861</v>
      </c>
    </row>
    <row r="277" spans="1:4" x14ac:dyDescent="0.3">
      <c r="A277">
        <v>1126400</v>
      </c>
      <c r="B277">
        <f t="shared" si="4"/>
        <v>1.1264000000000001</v>
      </c>
      <c r="C277">
        <v>118.32859207023822</v>
      </c>
      <c r="D277">
        <v>146.26034855055701</v>
      </c>
    </row>
    <row r="278" spans="1:4" x14ac:dyDescent="0.3">
      <c r="A278">
        <v>1130496</v>
      </c>
      <c r="B278">
        <f t="shared" si="4"/>
        <v>1.1304959999999999</v>
      </c>
      <c r="C278">
        <v>103.742082346994</v>
      </c>
      <c r="D278">
        <v>140.0248523950176</v>
      </c>
    </row>
    <row r="279" spans="1:4" x14ac:dyDescent="0.3">
      <c r="A279">
        <v>1134592</v>
      </c>
      <c r="B279">
        <f t="shared" si="4"/>
        <v>1.134592</v>
      </c>
      <c r="C279">
        <v>105.6216954252338</v>
      </c>
      <c r="D279">
        <v>149.4529483659762</v>
      </c>
    </row>
    <row r="280" spans="1:4" x14ac:dyDescent="0.3">
      <c r="A280">
        <v>1138688</v>
      </c>
      <c r="B280">
        <f t="shared" si="4"/>
        <v>1.1386879999999999</v>
      </c>
      <c r="C280">
        <v>100.8606719296054</v>
      </c>
      <c r="D280">
        <v>134.25499361696922</v>
      </c>
    </row>
    <row r="281" spans="1:4" x14ac:dyDescent="0.3">
      <c r="A281">
        <v>1142784</v>
      </c>
      <c r="B281">
        <f t="shared" si="4"/>
        <v>1.142784</v>
      </c>
      <c r="C281">
        <v>122.80458446624259</v>
      </c>
      <c r="D281">
        <v>153.77394288095599</v>
      </c>
    </row>
    <row r="282" spans="1:4" x14ac:dyDescent="0.3">
      <c r="A282">
        <v>1146880</v>
      </c>
      <c r="B282">
        <f t="shared" si="4"/>
        <v>1.1468799999999999</v>
      </c>
      <c r="C282">
        <v>107.41560133489099</v>
      </c>
      <c r="D282">
        <v>128.76455861682479</v>
      </c>
    </row>
    <row r="283" spans="1:4" x14ac:dyDescent="0.3">
      <c r="A283">
        <v>1150976</v>
      </c>
      <c r="B283">
        <f t="shared" si="4"/>
        <v>1.150976</v>
      </c>
      <c r="C283">
        <v>107.68687789957259</v>
      </c>
      <c r="D283">
        <v>146.214675191221</v>
      </c>
    </row>
    <row r="284" spans="1:4" x14ac:dyDescent="0.3">
      <c r="A284">
        <v>1155072</v>
      </c>
      <c r="B284">
        <f t="shared" si="4"/>
        <v>1.1550720000000001</v>
      </c>
      <c r="C284">
        <v>104.0884673870758</v>
      </c>
      <c r="D284">
        <v>141.6172084336682</v>
      </c>
    </row>
    <row r="285" spans="1:4" x14ac:dyDescent="0.3">
      <c r="A285">
        <v>1159168</v>
      </c>
      <c r="B285">
        <f t="shared" si="4"/>
        <v>1.159168</v>
      </c>
      <c r="C285">
        <v>99.159359465126002</v>
      </c>
      <c r="D285">
        <v>164.623707723167</v>
      </c>
    </row>
    <row r="286" spans="1:4" x14ac:dyDescent="0.3">
      <c r="A286">
        <v>1163264</v>
      </c>
      <c r="B286">
        <f t="shared" si="4"/>
        <v>1.1632640000000001</v>
      </c>
      <c r="C286">
        <v>112.99492566465319</v>
      </c>
      <c r="D286">
        <v>149.99178008287979</v>
      </c>
    </row>
    <row r="287" spans="1:4" x14ac:dyDescent="0.3">
      <c r="A287">
        <v>1167360</v>
      </c>
      <c r="B287">
        <f t="shared" si="4"/>
        <v>1.16736</v>
      </c>
      <c r="C287">
        <v>91.976750192529195</v>
      </c>
      <c r="D287">
        <v>124.8644849036712</v>
      </c>
    </row>
    <row r="288" spans="1:4" x14ac:dyDescent="0.3">
      <c r="A288">
        <v>1171456</v>
      </c>
      <c r="B288">
        <f t="shared" si="4"/>
        <v>1.1714560000000001</v>
      </c>
      <c r="C288">
        <v>106.90663892970881</v>
      </c>
      <c r="D288">
        <v>135.56675776397259</v>
      </c>
    </row>
    <row r="289" spans="1:4" x14ac:dyDescent="0.3">
      <c r="A289">
        <v>1175552</v>
      </c>
      <c r="B289">
        <f t="shared" si="4"/>
        <v>1.1755519999999999</v>
      </c>
      <c r="C289">
        <v>101.9282596064922</v>
      </c>
      <c r="D289">
        <v>149.6293575722388</v>
      </c>
    </row>
    <row r="290" spans="1:4" x14ac:dyDescent="0.3">
      <c r="A290">
        <v>1179648</v>
      </c>
      <c r="B290">
        <f t="shared" si="4"/>
        <v>1.179648</v>
      </c>
      <c r="C290">
        <v>102.055971910197</v>
      </c>
      <c r="D290">
        <v>142.84650975849161</v>
      </c>
    </row>
    <row r="291" spans="1:4" x14ac:dyDescent="0.3">
      <c r="A291">
        <v>1183744</v>
      </c>
      <c r="B291">
        <f t="shared" si="4"/>
        <v>1.1837439999999999</v>
      </c>
      <c r="C291">
        <v>112.18061734258978</v>
      </c>
      <c r="D291">
        <v>137.30101006307021</v>
      </c>
    </row>
    <row r="292" spans="1:4" x14ac:dyDescent="0.3">
      <c r="A292">
        <v>1187840</v>
      </c>
      <c r="B292">
        <f t="shared" si="4"/>
        <v>1.18784</v>
      </c>
      <c r="C292">
        <v>118.884210643599</v>
      </c>
      <c r="D292">
        <v>139.687630892584</v>
      </c>
    </row>
    <row r="293" spans="1:4" x14ac:dyDescent="0.3">
      <c r="A293">
        <v>1191936</v>
      </c>
      <c r="B293">
        <f t="shared" si="4"/>
        <v>1.1919360000000001</v>
      </c>
      <c r="C293">
        <v>119.99352257010359</v>
      </c>
      <c r="D293">
        <v>134.1297181163774</v>
      </c>
    </row>
    <row r="294" spans="1:4" x14ac:dyDescent="0.3">
      <c r="A294">
        <v>1196032</v>
      </c>
      <c r="B294">
        <f t="shared" si="4"/>
        <v>1.196032</v>
      </c>
      <c r="C294">
        <v>108.62939670075659</v>
      </c>
      <c r="D294">
        <v>143.70084046070181</v>
      </c>
    </row>
    <row r="295" spans="1:4" x14ac:dyDescent="0.3">
      <c r="A295">
        <v>1200128</v>
      </c>
      <c r="B295">
        <f t="shared" si="4"/>
        <v>1.2001280000000001</v>
      </c>
      <c r="C295">
        <v>103.96525182463361</v>
      </c>
      <c r="D295">
        <v>132.11957203815521</v>
      </c>
    </row>
    <row r="296" spans="1:4" x14ac:dyDescent="0.3">
      <c r="A296">
        <v>1204224</v>
      </c>
      <c r="B296">
        <f t="shared" si="4"/>
        <v>1.204224</v>
      </c>
      <c r="C296">
        <v>100.2308870173904</v>
      </c>
      <c r="D296">
        <v>151.52731124322901</v>
      </c>
    </row>
    <row r="297" spans="1:4" x14ac:dyDescent="0.3">
      <c r="A297">
        <v>1208320</v>
      </c>
      <c r="B297">
        <f t="shared" si="4"/>
        <v>1.2083200000000001</v>
      </c>
      <c r="C297">
        <v>94.9534517357976</v>
      </c>
      <c r="D297">
        <v>138.14429280662222</v>
      </c>
    </row>
    <row r="298" spans="1:4" x14ac:dyDescent="0.3">
      <c r="A298">
        <v>1212416</v>
      </c>
      <c r="B298">
        <f t="shared" si="4"/>
        <v>1.2124159999999999</v>
      </c>
      <c r="C298">
        <v>112.85739135337519</v>
      </c>
      <c r="D298">
        <v>140.10657041485419</v>
      </c>
    </row>
    <row r="299" spans="1:4" x14ac:dyDescent="0.3">
      <c r="A299">
        <v>1216512</v>
      </c>
      <c r="B299">
        <f t="shared" si="4"/>
        <v>1.216512</v>
      </c>
      <c r="C299">
        <v>111.31777590367281</v>
      </c>
      <c r="D299">
        <v>144.43205916505059</v>
      </c>
    </row>
    <row r="300" spans="1:4" x14ac:dyDescent="0.3">
      <c r="A300">
        <v>1220608</v>
      </c>
      <c r="B300">
        <f t="shared" si="4"/>
        <v>1.2206079999999999</v>
      </c>
      <c r="C300">
        <v>114.41891387989381</v>
      </c>
      <c r="D300">
        <v>136.0527963754854</v>
      </c>
    </row>
    <row r="301" spans="1:4" x14ac:dyDescent="0.3">
      <c r="A301">
        <v>1224704</v>
      </c>
      <c r="B301">
        <f t="shared" si="4"/>
        <v>1.224704</v>
      </c>
      <c r="C301">
        <v>100.3325715863318</v>
      </c>
      <c r="D301">
        <v>143.63981789742979</v>
      </c>
    </row>
    <row r="302" spans="1:4" x14ac:dyDescent="0.3">
      <c r="A302">
        <v>1228800</v>
      </c>
      <c r="B302">
        <f t="shared" si="4"/>
        <v>1.2287999999999999</v>
      </c>
      <c r="C302">
        <v>111.896219243091</v>
      </c>
      <c r="D302">
        <v>145.7077215690484</v>
      </c>
    </row>
    <row r="303" spans="1:4" x14ac:dyDescent="0.3">
      <c r="A303">
        <v>1232896</v>
      </c>
      <c r="B303">
        <f t="shared" si="4"/>
        <v>1.232896</v>
      </c>
      <c r="C303">
        <v>121.424108439337</v>
      </c>
      <c r="D303">
        <v>123.43559345862801</v>
      </c>
    </row>
    <row r="304" spans="1:4" x14ac:dyDescent="0.3">
      <c r="A304">
        <v>1236992</v>
      </c>
      <c r="B304">
        <f t="shared" si="4"/>
        <v>1.2369920000000001</v>
      </c>
      <c r="C304">
        <v>119.59699498091041</v>
      </c>
      <c r="D304">
        <v>137.94521176430501</v>
      </c>
    </row>
    <row r="305" spans="1:4" x14ac:dyDescent="0.3">
      <c r="A305">
        <v>1241088</v>
      </c>
      <c r="B305">
        <f t="shared" si="4"/>
        <v>1.241088</v>
      </c>
      <c r="C305">
        <v>99.504122562353601</v>
      </c>
      <c r="D305">
        <v>139.66328522380078</v>
      </c>
    </row>
    <row r="306" spans="1:4" x14ac:dyDescent="0.3">
      <c r="A306">
        <v>1245184</v>
      </c>
      <c r="B306">
        <f t="shared" si="4"/>
        <v>1.2451840000000001</v>
      </c>
      <c r="C306">
        <v>117.44177735186479</v>
      </c>
      <c r="D306">
        <v>129.7998240753156</v>
      </c>
    </row>
    <row r="307" spans="1:4" x14ac:dyDescent="0.3">
      <c r="A307">
        <v>1249280</v>
      </c>
      <c r="B307">
        <f t="shared" si="4"/>
        <v>1.2492799999999999</v>
      </c>
      <c r="C307">
        <v>101.671159734188</v>
      </c>
      <c r="D307">
        <v>133.78087469388578</v>
      </c>
    </row>
    <row r="308" spans="1:4" x14ac:dyDescent="0.3">
      <c r="A308">
        <v>1253376</v>
      </c>
      <c r="B308">
        <f t="shared" si="4"/>
        <v>1.253376</v>
      </c>
      <c r="C308">
        <v>111.18541749425961</v>
      </c>
      <c r="D308">
        <v>127.9179120618896</v>
      </c>
    </row>
    <row r="309" spans="1:4" x14ac:dyDescent="0.3">
      <c r="A309">
        <v>1257472</v>
      </c>
      <c r="B309">
        <f t="shared" si="4"/>
        <v>1.2574719999999999</v>
      </c>
      <c r="C309">
        <v>104.14657839549061</v>
      </c>
      <c r="D309">
        <v>127.47612199422619</v>
      </c>
    </row>
    <row r="310" spans="1:4" x14ac:dyDescent="0.3">
      <c r="A310">
        <v>1261568</v>
      </c>
      <c r="B310">
        <f t="shared" si="4"/>
        <v>1.261568</v>
      </c>
      <c r="C310">
        <v>118.30315511651179</v>
      </c>
      <c r="D310">
        <v>130.93793337800099</v>
      </c>
    </row>
    <row r="311" spans="1:4" x14ac:dyDescent="0.3">
      <c r="A311">
        <v>1265664</v>
      </c>
      <c r="B311">
        <f t="shared" si="4"/>
        <v>1.2656639999999999</v>
      </c>
      <c r="C311">
        <v>108.2797873924366</v>
      </c>
      <c r="D311">
        <v>118.90224150773081</v>
      </c>
    </row>
    <row r="312" spans="1:4" x14ac:dyDescent="0.3">
      <c r="A312">
        <v>1269760</v>
      </c>
      <c r="B312">
        <f t="shared" si="4"/>
        <v>1.26976</v>
      </c>
      <c r="C312">
        <v>116.74775998637081</v>
      </c>
      <c r="D312">
        <v>120.27785552349701</v>
      </c>
    </row>
    <row r="313" spans="1:4" x14ac:dyDescent="0.3">
      <c r="A313">
        <v>1273856</v>
      </c>
      <c r="B313">
        <f t="shared" si="4"/>
        <v>1.2738560000000001</v>
      </c>
      <c r="C313">
        <v>94.065167013229598</v>
      </c>
      <c r="D313">
        <v>138.10917796457198</v>
      </c>
    </row>
    <row r="314" spans="1:4" x14ac:dyDescent="0.3">
      <c r="A314">
        <v>1277952</v>
      </c>
      <c r="B314">
        <f t="shared" si="4"/>
        <v>1.277952</v>
      </c>
      <c r="C314">
        <v>106.8062799182226</v>
      </c>
      <c r="D314">
        <v>139.13910618893681</v>
      </c>
    </row>
    <row r="315" spans="1:4" x14ac:dyDescent="0.3">
      <c r="A315">
        <v>1282048</v>
      </c>
      <c r="B315">
        <f t="shared" si="4"/>
        <v>1.2820480000000001</v>
      </c>
      <c r="C315">
        <v>105.33814400459259</v>
      </c>
      <c r="D315">
        <v>140.28358158279741</v>
      </c>
    </row>
    <row r="316" spans="1:4" x14ac:dyDescent="0.3">
      <c r="A316">
        <v>1286144</v>
      </c>
      <c r="B316">
        <f t="shared" si="4"/>
        <v>1.286144</v>
      </c>
      <c r="C316">
        <v>109.14118101393019</v>
      </c>
      <c r="D316">
        <v>129.43196348580321</v>
      </c>
    </row>
    <row r="317" spans="1:4" x14ac:dyDescent="0.3">
      <c r="A317">
        <v>1290240</v>
      </c>
      <c r="B317">
        <f t="shared" si="4"/>
        <v>1.2902400000000001</v>
      </c>
      <c r="C317">
        <v>100.2644607642994</v>
      </c>
      <c r="D317">
        <v>132.7816010919274</v>
      </c>
    </row>
    <row r="318" spans="1:4" x14ac:dyDescent="0.3">
      <c r="A318">
        <v>1294336</v>
      </c>
      <c r="B318">
        <f t="shared" si="4"/>
        <v>1.2943359999999999</v>
      </c>
      <c r="C318">
        <v>111.6977558954612</v>
      </c>
      <c r="D318">
        <v>132.18469083769918</v>
      </c>
    </row>
    <row r="319" spans="1:4" x14ac:dyDescent="0.3">
      <c r="A319">
        <v>1298432</v>
      </c>
      <c r="B319">
        <f t="shared" si="4"/>
        <v>1.298432</v>
      </c>
      <c r="C319">
        <v>100.05592862324241</v>
      </c>
      <c r="D319">
        <v>139.71422880677022</v>
      </c>
    </row>
    <row r="320" spans="1:4" x14ac:dyDescent="0.3">
      <c r="A320">
        <v>1302528</v>
      </c>
      <c r="B320">
        <f t="shared" si="4"/>
        <v>1.3025279999999999</v>
      </c>
      <c r="C320">
        <v>115.2260771371278</v>
      </c>
      <c r="D320">
        <v>141.3675745140948</v>
      </c>
    </row>
    <row r="321" spans="1:4" x14ac:dyDescent="0.3">
      <c r="A321">
        <v>1306624</v>
      </c>
      <c r="B321">
        <f t="shared" si="4"/>
        <v>1.306624</v>
      </c>
      <c r="C321">
        <v>115.6430094735548</v>
      </c>
      <c r="D321">
        <v>137.54353140944698</v>
      </c>
    </row>
    <row r="322" spans="1:4" x14ac:dyDescent="0.3">
      <c r="A322">
        <v>1310720</v>
      </c>
      <c r="B322">
        <f t="shared" si="4"/>
        <v>1.3107200000000001</v>
      </c>
      <c r="C322">
        <v>121.80742564206579</v>
      </c>
      <c r="D322">
        <v>127.93328630496259</v>
      </c>
    </row>
    <row r="323" spans="1:4" x14ac:dyDescent="0.3">
      <c r="A323">
        <v>1314816</v>
      </c>
      <c r="B323">
        <f t="shared" ref="B323:B386" si="5">A323/1000000</f>
        <v>1.314816</v>
      </c>
      <c r="C323">
        <v>102.8854479323816</v>
      </c>
      <c r="D323">
        <v>142.73524557475781</v>
      </c>
    </row>
    <row r="324" spans="1:4" x14ac:dyDescent="0.3">
      <c r="A324">
        <v>1318912</v>
      </c>
      <c r="B324">
        <f t="shared" si="5"/>
        <v>1.3189120000000001</v>
      </c>
      <c r="C324">
        <v>108.34262419548941</v>
      </c>
      <c r="D324">
        <v>137.85982971433839</v>
      </c>
    </row>
    <row r="325" spans="1:4" x14ac:dyDescent="0.3">
      <c r="A325">
        <v>1323008</v>
      </c>
      <c r="B325">
        <f t="shared" si="5"/>
        <v>1.323008</v>
      </c>
      <c r="C325">
        <v>118.5565359848484</v>
      </c>
      <c r="D325">
        <v>148.25347006399562</v>
      </c>
    </row>
    <row r="326" spans="1:4" x14ac:dyDescent="0.3">
      <c r="A326">
        <v>1327104</v>
      </c>
      <c r="B326">
        <f t="shared" si="5"/>
        <v>1.3271040000000001</v>
      </c>
      <c r="C326">
        <v>109.61838541481441</v>
      </c>
      <c r="D326">
        <v>122.35697560225401</v>
      </c>
    </row>
    <row r="327" spans="1:4" x14ac:dyDescent="0.3">
      <c r="A327">
        <v>1331200</v>
      </c>
      <c r="B327">
        <f t="shared" si="5"/>
        <v>1.3311999999999999</v>
      </c>
      <c r="C327">
        <v>100.57228849251621</v>
      </c>
      <c r="D327">
        <v>132.19372136805279</v>
      </c>
    </row>
    <row r="328" spans="1:4" x14ac:dyDescent="0.3">
      <c r="A328">
        <v>1335296</v>
      </c>
      <c r="B328">
        <f t="shared" si="5"/>
        <v>1.335296</v>
      </c>
      <c r="C328">
        <v>110.022777320247</v>
      </c>
      <c r="D328">
        <v>142.34032393329818</v>
      </c>
    </row>
    <row r="329" spans="1:4" x14ac:dyDescent="0.3">
      <c r="A329">
        <v>1339392</v>
      </c>
      <c r="B329">
        <f t="shared" si="5"/>
        <v>1.3393919999999999</v>
      </c>
      <c r="C329">
        <v>121.14768649943339</v>
      </c>
      <c r="D329">
        <v>138.5958163054718</v>
      </c>
    </row>
    <row r="330" spans="1:4" x14ac:dyDescent="0.3">
      <c r="A330">
        <v>1343488</v>
      </c>
      <c r="B330">
        <f t="shared" si="5"/>
        <v>1.343488</v>
      </c>
      <c r="C330">
        <v>110.67520495908759</v>
      </c>
      <c r="D330">
        <v>131.8635728519134</v>
      </c>
    </row>
    <row r="331" spans="1:4" x14ac:dyDescent="0.3">
      <c r="A331">
        <v>1347584</v>
      </c>
      <c r="B331">
        <f t="shared" si="5"/>
        <v>1.3475839999999999</v>
      </c>
      <c r="C331">
        <v>112.8857213920372</v>
      </c>
      <c r="D331">
        <v>137.19287185690879</v>
      </c>
    </row>
    <row r="332" spans="1:4" x14ac:dyDescent="0.3">
      <c r="A332">
        <v>1351680</v>
      </c>
      <c r="B332">
        <f t="shared" si="5"/>
        <v>1.35168</v>
      </c>
      <c r="C332">
        <v>120.60163262502799</v>
      </c>
      <c r="D332">
        <v>122.25714168522879</v>
      </c>
    </row>
    <row r="333" spans="1:4" x14ac:dyDescent="0.3">
      <c r="A333">
        <v>1355776</v>
      </c>
      <c r="B333">
        <f t="shared" si="5"/>
        <v>1.3557760000000001</v>
      </c>
      <c r="C333">
        <v>118.23024042028339</v>
      </c>
      <c r="D333">
        <v>134.2519000566198</v>
      </c>
    </row>
    <row r="334" spans="1:4" x14ac:dyDescent="0.3">
      <c r="A334">
        <v>1359872</v>
      </c>
      <c r="B334">
        <f t="shared" si="5"/>
        <v>1.359872</v>
      </c>
      <c r="C334">
        <v>95.878125707745198</v>
      </c>
      <c r="D334">
        <v>115.31925345798179</v>
      </c>
    </row>
    <row r="335" spans="1:4" x14ac:dyDescent="0.3">
      <c r="A335">
        <v>1363968</v>
      </c>
      <c r="B335">
        <f t="shared" si="5"/>
        <v>1.3639680000000001</v>
      </c>
      <c r="C335">
        <v>108.72709214220299</v>
      </c>
      <c r="D335">
        <v>148.97204112206458</v>
      </c>
    </row>
    <row r="336" spans="1:4" x14ac:dyDescent="0.3">
      <c r="A336">
        <v>1368064</v>
      </c>
      <c r="B336">
        <f t="shared" si="5"/>
        <v>1.3680639999999999</v>
      </c>
      <c r="C336">
        <v>115.89349783672401</v>
      </c>
      <c r="D336">
        <v>147.13986563991401</v>
      </c>
    </row>
    <row r="337" spans="1:4" x14ac:dyDescent="0.3">
      <c r="A337">
        <v>1372160</v>
      </c>
      <c r="B337">
        <f t="shared" si="5"/>
        <v>1.37216</v>
      </c>
      <c r="C337">
        <v>104.86274156348858</v>
      </c>
      <c r="D337">
        <v>142.43521605206979</v>
      </c>
    </row>
    <row r="338" spans="1:4" x14ac:dyDescent="0.3">
      <c r="A338">
        <v>1376256</v>
      </c>
      <c r="B338">
        <f t="shared" si="5"/>
        <v>1.3762559999999999</v>
      </c>
      <c r="C338">
        <v>94.1715500976062</v>
      </c>
      <c r="D338">
        <v>135.85580248973761</v>
      </c>
    </row>
    <row r="339" spans="1:4" x14ac:dyDescent="0.3">
      <c r="A339">
        <v>1380352</v>
      </c>
      <c r="B339">
        <f t="shared" si="5"/>
        <v>1.380352</v>
      </c>
      <c r="C339">
        <v>94.737626513350804</v>
      </c>
      <c r="D339">
        <v>154.62972037278922</v>
      </c>
    </row>
    <row r="340" spans="1:4" x14ac:dyDescent="0.3">
      <c r="A340">
        <v>1384448</v>
      </c>
      <c r="B340">
        <f t="shared" si="5"/>
        <v>1.3844479999999999</v>
      </c>
      <c r="C340">
        <v>100.21007052967761</v>
      </c>
      <c r="D340">
        <v>137.2087801398296</v>
      </c>
    </row>
    <row r="341" spans="1:4" x14ac:dyDescent="0.3">
      <c r="A341">
        <v>1388544</v>
      </c>
      <c r="B341">
        <f t="shared" si="5"/>
        <v>1.388544</v>
      </c>
      <c r="C341">
        <v>117.68253115826401</v>
      </c>
      <c r="D341">
        <v>146.65336926136999</v>
      </c>
    </row>
    <row r="342" spans="1:4" x14ac:dyDescent="0.3">
      <c r="A342">
        <v>1392640</v>
      </c>
      <c r="B342">
        <f t="shared" si="5"/>
        <v>1.3926400000000001</v>
      </c>
      <c r="C342">
        <v>97.433544736970603</v>
      </c>
      <c r="D342">
        <v>160.6522823207782</v>
      </c>
    </row>
    <row r="343" spans="1:4" x14ac:dyDescent="0.3">
      <c r="A343">
        <v>1396736</v>
      </c>
      <c r="B343">
        <f t="shared" si="5"/>
        <v>1.396736</v>
      </c>
      <c r="C343">
        <v>103.49686412874981</v>
      </c>
      <c r="D343">
        <v>147.7843425874016</v>
      </c>
    </row>
    <row r="344" spans="1:4" x14ac:dyDescent="0.3">
      <c r="A344">
        <v>1400832</v>
      </c>
      <c r="B344">
        <f t="shared" si="5"/>
        <v>1.4008320000000001</v>
      </c>
      <c r="C344">
        <v>120.25815096725539</v>
      </c>
      <c r="D344">
        <v>142.40816461629498</v>
      </c>
    </row>
    <row r="345" spans="1:4" x14ac:dyDescent="0.3">
      <c r="A345">
        <v>1404928</v>
      </c>
      <c r="B345">
        <f t="shared" si="5"/>
        <v>1.404928</v>
      </c>
      <c r="C345">
        <v>112.5058648370746</v>
      </c>
      <c r="D345">
        <v>133.925405389595</v>
      </c>
    </row>
    <row r="346" spans="1:4" x14ac:dyDescent="0.3">
      <c r="A346">
        <v>1409024</v>
      </c>
      <c r="B346">
        <f t="shared" si="5"/>
        <v>1.4090240000000001</v>
      </c>
      <c r="C346">
        <v>99.329153058177994</v>
      </c>
      <c r="D346">
        <v>143.8489142879404</v>
      </c>
    </row>
    <row r="347" spans="1:4" x14ac:dyDescent="0.3">
      <c r="A347">
        <v>1413120</v>
      </c>
      <c r="B347">
        <f t="shared" si="5"/>
        <v>1.4131199999999999</v>
      </c>
      <c r="C347">
        <v>128.9866078729822</v>
      </c>
      <c r="D347">
        <v>134.72187061153039</v>
      </c>
    </row>
    <row r="348" spans="1:4" x14ac:dyDescent="0.3">
      <c r="A348">
        <v>1417216</v>
      </c>
      <c r="B348">
        <f t="shared" si="5"/>
        <v>1.417216</v>
      </c>
      <c r="C348">
        <v>129.62214294530798</v>
      </c>
      <c r="D348">
        <v>140.8478439265574</v>
      </c>
    </row>
    <row r="349" spans="1:4" x14ac:dyDescent="0.3">
      <c r="A349">
        <v>1421312</v>
      </c>
      <c r="B349">
        <f t="shared" si="5"/>
        <v>1.4213119999999999</v>
      </c>
      <c r="C349">
        <v>104.7995228143612</v>
      </c>
      <c r="D349">
        <v>149.44637400451239</v>
      </c>
    </row>
    <row r="350" spans="1:4" x14ac:dyDescent="0.3">
      <c r="A350">
        <v>1425408</v>
      </c>
      <c r="B350">
        <f t="shared" si="5"/>
        <v>1.425408</v>
      </c>
      <c r="C350">
        <v>123.58934769300041</v>
      </c>
      <c r="D350">
        <v>123.92602249030199</v>
      </c>
    </row>
    <row r="351" spans="1:4" x14ac:dyDescent="0.3">
      <c r="A351">
        <v>1429504</v>
      </c>
      <c r="B351">
        <f t="shared" si="5"/>
        <v>1.4295040000000001</v>
      </c>
      <c r="C351">
        <v>102.62881519184938</v>
      </c>
      <c r="D351">
        <v>128.51032376983318</v>
      </c>
    </row>
    <row r="352" spans="1:4" x14ac:dyDescent="0.3">
      <c r="A352">
        <v>1433600</v>
      </c>
      <c r="B352">
        <f t="shared" si="5"/>
        <v>1.4336</v>
      </c>
      <c r="C352">
        <v>112.5360720970524</v>
      </c>
      <c r="D352">
        <v>143.95568855410562</v>
      </c>
    </row>
    <row r="353" spans="1:4" x14ac:dyDescent="0.3">
      <c r="A353">
        <v>1437696</v>
      </c>
      <c r="B353">
        <f t="shared" si="5"/>
        <v>1.4376960000000001</v>
      </c>
      <c r="C353">
        <v>114.9254319561046</v>
      </c>
      <c r="D353">
        <v>166.1466760454322</v>
      </c>
    </row>
    <row r="354" spans="1:4" x14ac:dyDescent="0.3">
      <c r="A354">
        <v>1441792</v>
      </c>
      <c r="B354">
        <f t="shared" si="5"/>
        <v>1.441792</v>
      </c>
      <c r="C354">
        <v>104.3255656420674</v>
      </c>
      <c r="D354">
        <v>157.7646211791704</v>
      </c>
    </row>
    <row r="355" spans="1:4" x14ac:dyDescent="0.3">
      <c r="A355">
        <v>1445888</v>
      </c>
      <c r="B355">
        <f t="shared" si="5"/>
        <v>1.4458880000000001</v>
      </c>
      <c r="C355">
        <v>114.8771503411886</v>
      </c>
      <c r="D355">
        <v>146.80994585829481</v>
      </c>
    </row>
    <row r="356" spans="1:4" x14ac:dyDescent="0.3">
      <c r="A356">
        <v>1449984</v>
      </c>
      <c r="B356">
        <f t="shared" si="5"/>
        <v>1.4499839999999999</v>
      </c>
      <c r="C356">
        <v>106.31593513190701</v>
      </c>
      <c r="D356">
        <v>154.02612359627602</v>
      </c>
    </row>
    <row r="357" spans="1:4" x14ac:dyDescent="0.3">
      <c r="A357">
        <v>1454080</v>
      </c>
      <c r="B357">
        <f t="shared" si="5"/>
        <v>1.45408</v>
      </c>
      <c r="C357">
        <v>100.0697083249696</v>
      </c>
      <c r="D357">
        <v>147.14555105077278</v>
      </c>
    </row>
    <row r="358" spans="1:4" x14ac:dyDescent="0.3">
      <c r="A358">
        <v>1458176</v>
      </c>
      <c r="B358">
        <f t="shared" si="5"/>
        <v>1.4581759999999999</v>
      </c>
      <c r="C358">
        <v>108.05350942175039</v>
      </c>
      <c r="D358">
        <v>157.18948638320779</v>
      </c>
    </row>
    <row r="359" spans="1:4" x14ac:dyDescent="0.3">
      <c r="A359">
        <v>1462272</v>
      </c>
      <c r="B359">
        <f t="shared" si="5"/>
        <v>1.462272</v>
      </c>
      <c r="C359">
        <v>127.30139021158099</v>
      </c>
      <c r="D359">
        <v>153.24266533732279</v>
      </c>
    </row>
    <row r="360" spans="1:4" x14ac:dyDescent="0.3">
      <c r="A360">
        <v>1466368</v>
      </c>
      <c r="B360">
        <f t="shared" si="5"/>
        <v>1.4663679999999999</v>
      </c>
      <c r="C360">
        <v>125.18975441346879</v>
      </c>
      <c r="D360">
        <v>156.6635373435148</v>
      </c>
    </row>
    <row r="361" spans="1:4" x14ac:dyDescent="0.3">
      <c r="A361">
        <v>1470464</v>
      </c>
      <c r="B361">
        <f t="shared" si="5"/>
        <v>1.470464</v>
      </c>
      <c r="C361">
        <v>102.92909765520419</v>
      </c>
      <c r="D361">
        <v>154.2431275990368</v>
      </c>
    </row>
    <row r="362" spans="1:4" x14ac:dyDescent="0.3">
      <c r="A362">
        <v>1474560</v>
      </c>
      <c r="B362">
        <f t="shared" si="5"/>
        <v>1.4745600000000001</v>
      </c>
      <c r="C362">
        <v>117.50297085947579</v>
      </c>
      <c r="D362">
        <v>150.367455505837</v>
      </c>
    </row>
    <row r="363" spans="1:4" x14ac:dyDescent="0.3">
      <c r="A363">
        <v>1478656</v>
      </c>
      <c r="B363">
        <f t="shared" si="5"/>
        <v>1.478656</v>
      </c>
      <c r="C363">
        <v>104.98382409437019</v>
      </c>
      <c r="D363">
        <v>140.6699550421948</v>
      </c>
    </row>
    <row r="364" spans="1:4" x14ac:dyDescent="0.3">
      <c r="A364">
        <v>1482752</v>
      </c>
      <c r="B364">
        <f t="shared" si="5"/>
        <v>1.4827520000000001</v>
      </c>
      <c r="C364">
        <v>111.224696322611</v>
      </c>
      <c r="D364">
        <v>152.3394105423254</v>
      </c>
    </row>
    <row r="365" spans="1:4" x14ac:dyDescent="0.3">
      <c r="A365">
        <v>1486848</v>
      </c>
      <c r="B365">
        <f t="shared" si="5"/>
        <v>1.4868479999999999</v>
      </c>
      <c r="C365">
        <v>103.9978518692382</v>
      </c>
      <c r="D365">
        <v>148.60246606128339</v>
      </c>
    </row>
    <row r="366" spans="1:4" x14ac:dyDescent="0.3">
      <c r="A366">
        <v>1490944</v>
      </c>
      <c r="B366">
        <f t="shared" si="5"/>
        <v>1.490944</v>
      </c>
      <c r="C366">
        <v>120.74115771474919</v>
      </c>
      <c r="D366">
        <v>149.17261665678859</v>
      </c>
    </row>
    <row r="367" spans="1:4" x14ac:dyDescent="0.3">
      <c r="A367">
        <v>1495040</v>
      </c>
      <c r="B367">
        <f t="shared" si="5"/>
        <v>1.4950399999999999</v>
      </c>
      <c r="C367">
        <v>109.99381505356121</v>
      </c>
      <c r="D367">
        <v>150.31134780351061</v>
      </c>
    </row>
    <row r="368" spans="1:4" x14ac:dyDescent="0.3">
      <c r="A368">
        <v>1499136</v>
      </c>
      <c r="B368">
        <f t="shared" si="5"/>
        <v>1.499136</v>
      </c>
      <c r="C368">
        <v>116.23800599209919</v>
      </c>
      <c r="D368">
        <v>148.26886196915319</v>
      </c>
    </row>
    <row r="369" spans="1:4" x14ac:dyDescent="0.3">
      <c r="A369">
        <v>1503232</v>
      </c>
      <c r="B369">
        <f t="shared" si="5"/>
        <v>1.5032319999999999</v>
      </c>
      <c r="C369">
        <v>102.5626006112786</v>
      </c>
      <c r="D369">
        <v>160.2287201883386</v>
      </c>
    </row>
    <row r="370" spans="1:4" x14ac:dyDescent="0.3">
      <c r="A370">
        <v>1507328</v>
      </c>
      <c r="B370">
        <f t="shared" si="5"/>
        <v>1.507328</v>
      </c>
      <c r="C370">
        <v>119.4205499511626</v>
      </c>
      <c r="D370">
        <v>163.01818090578661</v>
      </c>
    </row>
    <row r="371" spans="1:4" x14ac:dyDescent="0.3">
      <c r="A371">
        <v>1511424</v>
      </c>
      <c r="B371">
        <f t="shared" si="5"/>
        <v>1.5114240000000001</v>
      </c>
      <c r="C371">
        <v>106.14826703872079</v>
      </c>
      <c r="D371">
        <v>152.252505961547</v>
      </c>
    </row>
    <row r="372" spans="1:4" x14ac:dyDescent="0.3">
      <c r="A372">
        <v>1515520</v>
      </c>
      <c r="B372">
        <f t="shared" si="5"/>
        <v>1.51552</v>
      </c>
      <c r="C372">
        <v>113.92217061799499</v>
      </c>
      <c r="D372">
        <v>158.66936626526439</v>
      </c>
    </row>
    <row r="373" spans="1:4" x14ac:dyDescent="0.3">
      <c r="A373">
        <v>1519616</v>
      </c>
      <c r="B373">
        <f t="shared" si="5"/>
        <v>1.5196160000000001</v>
      </c>
      <c r="C373">
        <v>116.7159547377028</v>
      </c>
      <c r="D373">
        <v>139.5619949235394</v>
      </c>
    </row>
    <row r="374" spans="1:4" x14ac:dyDescent="0.3">
      <c r="A374">
        <v>1523712</v>
      </c>
      <c r="B374">
        <f t="shared" si="5"/>
        <v>1.523712</v>
      </c>
      <c r="C374">
        <v>122.46265036006839</v>
      </c>
      <c r="D374">
        <v>170.50653670075801</v>
      </c>
    </row>
    <row r="375" spans="1:4" x14ac:dyDescent="0.3">
      <c r="A375">
        <v>1527808</v>
      </c>
      <c r="B375">
        <f t="shared" si="5"/>
        <v>1.5278080000000001</v>
      </c>
      <c r="C375">
        <v>95.113102055606603</v>
      </c>
      <c r="D375">
        <v>156.05160269205481</v>
      </c>
    </row>
    <row r="376" spans="1:4" x14ac:dyDescent="0.3">
      <c r="A376">
        <v>1531904</v>
      </c>
      <c r="B376">
        <f t="shared" si="5"/>
        <v>1.5319039999999999</v>
      </c>
      <c r="C376">
        <v>108.8167822775132</v>
      </c>
      <c r="D376">
        <v>151.4622850619744</v>
      </c>
    </row>
    <row r="377" spans="1:4" x14ac:dyDescent="0.3">
      <c r="A377">
        <v>1536000</v>
      </c>
      <c r="B377">
        <f t="shared" si="5"/>
        <v>1.536</v>
      </c>
      <c r="C377">
        <v>112.56958552242179</v>
      </c>
      <c r="D377">
        <v>153.08660120962679</v>
      </c>
    </row>
    <row r="378" spans="1:4" x14ac:dyDescent="0.3">
      <c r="A378">
        <v>1540096</v>
      </c>
      <c r="B378">
        <f t="shared" si="5"/>
        <v>1.5400959999999999</v>
      </c>
      <c r="C378">
        <v>117.6294112779938</v>
      </c>
      <c r="D378">
        <v>171.79556203771898</v>
      </c>
    </row>
    <row r="379" spans="1:4" x14ac:dyDescent="0.3">
      <c r="A379">
        <v>1544192</v>
      </c>
      <c r="B379">
        <f t="shared" si="5"/>
        <v>1.544192</v>
      </c>
      <c r="C379">
        <v>122.26106925327019</v>
      </c>
      <c r="D379">
        <v>152.18020015144</v>
      </c>
    </row>
    <row r="380" spans="1:4" x14ac:dyDescent="0.3">
      <c r="A380">
        <v>1548288</v>
      </c>
      <c r="B380">
        <f t="shared" si="5"/>
        <v>1.5482880000000001</v>
      </c>
      <c r="C380">
        <v>110.6784462144598</v>
      </c>
      <c r="D380">
        <v>154.5796005553498</v>
      </c>
    </row>
    <row r="381" spans="1:4" x14ac:dyDescent="0.3">
      <c r="A381">
        <v>1552384</v>
      </c>
      <c r="B381">
        <f t="shared" si="5"/>
        <v>1.552384</v>
      </c>
      <c r="C381">
        <v>108.737918043191</v>
      </c>
      <c r="D381">
        <v>158.57739296664099</v>
      </c>
    </row>
    <row r="382" spans="1:4" x14ac:dyDescent="0.3">
      <c r="A382">
        <v>1556480</v>
      </c>
      <c r="B382">
        <f t="shared" si="5"/>
        <v>1.5564800000000001</v>
      </c>
      <c r="C382">
        <v>118.49987416010381</v>
      </c>
      <c r="D382">
        <v>154.22170989958741</v>
      </c>
    </row>
    <row r="383" spans="1:4" x14ac:dyDescent="0.3">
      <c r="A383">
        <v>1560576</v>
      </c>
      <c r="B383">
        <f t="shared" si="5"/>
        <v>1.560576</v>
      </c>
      <c r="C383">
        <v>110.99479638956299</v>
      </c>
      <c r="D383">
        <v>153.58813290374459</v>
      </c>
    </row>
    <row r="384" spans="1:4" x14ac:dyDescent="0.3">
      <c r="A384">
        <v>1564672</v>
      </c>
      <c r="B384">
        <f t="shared" si="5"/>
        <v>1.5646720000000001</v>
      </c>
      <c r="C384">
        <v>119.81750356494919</v>
      </c>
      <c r="D384">
        <v>139.75791464868379</v>
      </c>
    </row>
    <row r="385" spans="1:4" x14ac:dyDescent="0.3">
      <c r="A385">
        <v>1568768</v>
      </c>
      <c r="B385">
        <f t="shared" si="5"/>
        <v>1.5687679999999999</v>
      </c>
      <c r="C385">
        <v>99.400066115531004</v>
      </c>
      <c r="D385">
        <v>151.87997808936879</v>
      </c>
    </row>
    <row r="386" spans="1:4" x14ac:dyDescent="0.3">
      <c r="A386">
        <v>1572864</v>
      </c>
      <c r="B386">
        <f t="shared" si="5"/>
        <v>1.572864</v>
      </c>
      <c r="C386">
        <v>92.769004885346206</v>
      </c>
      <c r="D386">
        <v>164.35685026878042</v>
      </c>
    </row>
    <row r="387" spans="1:4" x14ac:dyDescent="0.3">
      <c r="A387">
        <v>1576960</v>
      </c>
      <c r="B387">
        <f t="shared" ref="B387:B450" si="6">A387/1000000</f>
        <v>1.5769599999999999</v>
      </c>
      <c r="C387">
        <v>105.70863646381039</v>
      </c>
      <c r="D387">
        <v>174.4837473890606</v>
      </c>
    </row>
    <row r="388" spans="1:4" x14ac:dyDescent="0.3">
      <c r="A388">
        <v>1581056</v>
      </c>
      <c r="B388">
        <f t="shared" si="6"/>
        <v>1.581056</v>
      </c>
      <c r="C388">
        <v>98.809769515347199</v>
      </c>
      <c r="D388">
        <v>163.20701111093061</v>
      </c>
    </row>
    <row r="389" spans="1:4" x14ac:dyDescent="0.3">
      <c r="A389">
        <v>1585152</v>
      </c>
      <c r="B389">
        <f t="shared" si="6"/>
        <v>1.5851519999999999</v>
      </c>
      <c r="C389">
        <v>108.05636159793281</v>
      </c>
      <c r="D389">
        <v>154.20027496384358</v>
      </c>
    </row>
    <row r="390" spans="1:4" x14ac:dyDescent="0.3">
      <c r="A390">
        <v>1589248</v>
      </c>
      <c r="B390">
        <f t="shared" si="6"/>
        <v>1.589248</v>
      </c>
      <c r="C390">
        <v>117.307038310807</v>
      </c>
      <c r="D390">
        <v>165.3289623977424</v>
      </c>
    </row>
    <row r="391" spans="1:4" x14ac:dyDescent="0.3">
      <c r="A391">
        <v>1593344</v>
      </c>
      <c r="B391">
        <f t="shared" si="6"/>
        <v>1.5933440000000001</v>
      </c>
      <c r="C391">
        <v>109.52338975234019</v>
      </c>
      <c r="D391">
        <v>146.93786860880499</v>
      </c>
    </row>
    <row r="392" spans="1:4" x14ac:dyDescent="0.3">
      <c r="A392">
        <v>1597440</v>
      </c>
      <c r="B392">
        <f t="shared" si="6"/>
        <v>1.59744</v>
      </c>
      <c r="C392">
        <v>118.15411447410921</v>
      </c>
      <c r="D392">
        <v>169.85903708579741</v>
      </c>
    </row>
    <row r="393" spans="1:4" x14ac:dyDescent="0.3">
      <c r="A393">
        <v>1601536</v>
      </c>
      <c r="B393">
        <f t="shared" si="6"/>
        <v>1.6015360000000001</v>
      </c>
      <c r="C393">
        <v>112.80311219402499</v>
      </c>
      <c r="D393">
        <v>159.7709202525842</v>
      </c>
    </row>
    <row r="394" spans="1:4" x14ac:dyDescent="0.3">
      <c r="A394">
        <v>1605632</v>
      </c>
      <c r="B394">
        <f t="shared" si="6"/>
        <v>1.6056319999999999</v>
      </c>
      <c r="C394">
        <v>123.36483539933481</v>
      </c>
      <c r="D394">
        <v>169.5192076433022</v>
      </c>
    </row>
    <row r="395" spans="1:4" x14ac:dyDescent="0.3">
      <c r="A395">
        <v>1609728</v>
      </c>
      <c r="B395">
        <f t="shared" si="6"/>
        <v>1.609728</v>
      </c>
      <c r="C395">
        <v>104.87858710920599</v>
      </c>
      <c r="D395">
        <v>151.89380135168201</v>
      </c>
    </row>
    <row r="396" spans="1:4" x14ac:dyDescent="0.3">
      <c r="A396">
        <v>1613824</v>
      </c>
      <c r="B396">
        <f t="shared" si="6"/>
        <v>1.6138239999999999</v>
      </c>
      <c r="C396">
        <v>107.1364801895174</v>
      </c>
      <c r="D396">
        <v>164.54655818365461</v>
      </c>
    </row>
    <row r="397" spans="1:4" x14ac:dyDescent="0.3">
      <c r="A397">
        <v>1617920</v>
      </c>
      <c r="B397">
        <f t="shared" si="6"/>
        <v>1.61792</v>
      </c>
      <c r="C397">
        <v>117.30308810110721</v>
      </c>
      <c r="D397">
        <v>148.32972688078701</v>
      </c>
    </row>
    <row r="398" spans="1:4" x14ac:dyDescent="0.3">
      <c r="A398">
        <v>1622016</v>
      </c>
      <c r="B398">
        <f t="shared" si="6"/>
        <v>1.6220159999999999</v>
      </c>
      <c r="C398">
        <v>105.97600027826199</v>
      </c>
      <c r="D398">
        <v>170.00334665552458</v>
      </c>
    </row>
    <row r="399" spans="1:4" x14ac:dyDescent="0.3">
      <c r="A399">
        <v>1626112</v>
      </c>
      <c r="B399">
        <f t="shared" si="6"/>
        <v>1.626112</v>
      </c>
      <c r="C399">
        <v>120.28088910541059</v>
      </c>
      <c r="D399">
        <v>158.08542653936439</v>
      </c>
    </row>
    <row r="400" spans="1:4" x14ac:dyDescent="0.3">
      <c r="A400">
        <v>1630208</v>
      </c>
      <c r="B400">
        <f t="shared" si="6"/>
        <v>1.6302080000000001</v>
      </c>
      <c r="C400">
        <v>98.714285675331809</v>
      </c>
      <c r="D400">
        <v>159.3591452828596</v>
      </c>
    </row>
    <row r="401" spans="1:4" x14ac:dyDescent="0.3">
      <c r="A401">
        <v>1634304</v>
      </c>
      <c r="B401">
        <f t="shared" si="6"/>
        <v>1.634304</v>
      </c>
      <c r="C401">
        <v>108.00137796381159</v>
      </c>
      <c r="D401">
        <v>158.017427971752</v>
      </c>
    </row>
    <row r="402" spans="1:4" x14ac:dyDescent="0.3">
      <c r="A402">
        <v>1638400</v>
      </c>
      <c r="B402">
        <f t="shared" si="6"/>
        <v>1.6384000000000001</v>
      </c>
      <c r="C402">
        <v>111.09551156778821</v>
      </c>
      <c r="D402">
        <v>162.4317921417626</v>
      </c>
    </row>
    <row r="403" spans="1:4" x14ac:dyDescent="0.3">
      <c r="A403">
        <v>1642496</v>
      </c>
      <c r="B403">
        <f t="shared" si="6"/>
        <v>1.642496</v>
      </c>
      <c r="C403">
        <v>121.01960432781921</v>
      </c>
      <c r="D403">
        <v>175.50812915795021</v>
      </c>
    </row>
    <row r="404" spans="1:4" x14ac:dyDescent="0.3">
      <c r="A404">
        <v>1646592</v>
      </c>
      <c r="B404">
        <f t="shared" si="6"/>
        <v>1.6465920000000001</v>
      </c>
      <c r="C404">
        <v>123.9044842433876</v>
      </c>
      <c r="D404">
        <v>153.52804506928319</v>
      </c>
    </row>
    <row r="405" spans="1:4" x14ac:dyDescent="0.3">
      <c r="A405">
        <v>1650688</v>
      </c>
      <c r="B405">
        <f t="shared" si="6"/>
        <v>1.6506879999999999</v>
      </c>
      <c r="C405">
        <v>108.15179163675221</v>
      </c>
      <c r="D405">
        <v>157.81872429859601</v>
      </c>
    </row>
    <row r="406" spans="1:4" x14ac:dyDescent="0.3">
      <c r="A406">
        <v>1654784</v>
      </c>
      <c r="B406">
        <f t="shared" si="6"/>
        <v>1.654784</v>
      </c>
      <c r="C406">
        <v>131.4783382342228</v>
      </c>
      <c r="D406">
        <v>168.56422346795421</v>
      </c>
    </row>
    <row r="407" spans="1:4" x14ac:dyDescent="0.3">
      <c r="A407">
        <v>1658880</v>
      </c>
      <c r="B407">
        <f t="shared" si="6"/>
        <v>1.6588799999999999</v>
      </c>
      <c r="C407">
        <v>105.29484319098481</v>
      </c>
      <c r="D407">
        <v>169.34745016812118</v>
      </c>
    </row>
    <row r="408" spans="1:4" x14ac:dyDescent="0.3">
      <c r="A408">
        <v>1662976</v>
      </c>
      <c r="B408">
        <f t="shared" si="6"/>
        <v>1.662976</v>
      </c>
      <c r="C408">
        <v>106.65481996433839</v>
      </c>
      <c r="D408">
        <v>140.72051820997399</v>
      </c>
    </row>
    <row r="409" spans="1:4" x14ac:dyDescent="0.3">
      <c r="A409">
        <v>1667072</v>
      </c>
      <c r="B409">
        <f t="shared" si="6"/>
        <v>1.6670720000000001</v>
      </c>
      <c r="C409">
        <v>124.38066729046061</v>
      </c>
      <c r="D409">
        <v>153.0106306352848</v>
      </c>
    </row>
    <row r="410" spans="1:4" x14ac:dyDescent="0.3">
      <c r="A410">
        <v>1671168</v>
      </c>
      <c r="B410">
        <f t="shared" si="6"/>
        <v>1.671168</v>
      </c>
      <c r="C410">
        <v>108.53625295652759</v>
      </c>
      <c r="D410">
        <v>170.08704294470999</v>
      </c>
    </row>
    <row r="411" spans="1:4" x14ac:dyDescent="0.3">
      <c r="A411">
        <v>1675264</v>
      </c>
      <c r="B411">
        <f t="shared" si="6"/>
        <v>1.6752640000000001</v>
      </c>
      <c r="C411">
        <v>96.022235204351404</v>
      </c>
      <c r="D411">
        <v>146.28567217681422</v>
      </c>
    </row>
    <row r="412" spans="1:4" x14ac:dyDescent="0.3">
      <c r="A412">
        <v>1679360</v>
      </c>
      <c r="B412">
        <f t="shared" si="6"/>
        <v>1.67936</v>
      </c>
      <c r="C412">
        <v>115.01111433108561</v>
      </c>
      <c r="D412">
        <v>144.43038963594398</v>
      </c>
    </row>
    <row r="413" spans="1:4" x14ac:dyDescent="0.3">
      <c r="A413">
        <v>1683456</v>
      </c>
      <c r="B413">
        <f t="shared" si="6"/>
        <v>1.6834560000000001</v>
      </c>
      <c r="C413">
        <v>99.391862754532198</v>
      </c>
      <c r="D413">
        <v>149.79788352728661</v>
      </c>
    </row>
    <row r="414" spans="1:4" x14ac:dyDescent="0.3">
      <c r="A414">
        <v>1687552</v>
      </c>
      <c r="B414">
        <f t="shared" si="6"/>
        <v>1.6875519999999999</v>
      </c>
      <c r="C414">
        <v>117.99456658482859</v>
      </c>
      <c r="D414">
        <v>139.6243474412604</v>
      </c>
    </row>
    <row r="415" spans="1:4" x14ac:dyDescent="0.3">
      <c r="A415">
        <v>1691648</v>
      </c>
      <c r="B415">
        <f t="shared" si="6"/>
        <v>1.691648</v>
      </c>
      <c r="C415">
        <v>106.79141425705841</v>
      </c>
      <c r="D415">
        <v>151.24283002750261</v>
      </c>
    </row>
    <row r="416" spans="1:4" x14ac:dyDescent="0.3">
      <c r="A416">
        <v>1695744</v>
      </c>
      <c r="B416">
        <f t="shared" si="6"/>
        <v>1.6957439999999999</v>
      </c>
      <c r="C416">
        <v>114.639925868706</v>
      </c>
      <c r="D416">
        <v>139.56125559049059</v>
      </c>
    </row>
    <row r="417" spans="1:4" x14ac:dyDescent="0.3">
      <c r="A417">
        <v>1699840</v>
      </c>
      <c r="B417">
        <f t="shared" si="6"/>
        <v>1.69984</v>
      </c>
      <c r="C417">
        <v>111.87169238202901</v>
      </c>
      <c r="D417">
        <v>143.4868351071172</v>
      </c>
    </row>
    <row r="418" spans="1:4" x14ac:dyDescent="0.3">
      <c r="A418">
        <v>1703936</v>
      </c>
      <c r="B418">
        <f t="shared" si="6"/>
        <v>1.7039359999999999</v>
      </c>
      <c r="C418">
        <v>110.25045885777081</v>
      </c>
      <c r="D418">
        <v>143.6366443932088</v>
      </c>
    </row>
    <row r="419" spans="1:4" x14ac:dyDescent="0.3">
      <c r="A419">
        <v>1708032</v>
      </c>
      <c r="B419">
        <f t="shared" si="6"/>
        <v>1.708032</v>
      </c>
      <c r="C419">
        <v>118.94113312266521</v>
      </c>
      <c r="D419">
        <v>132.06331752664499</v>
      </c>
    </row>
    <row r="420" spans="1:4" x14ac:dyDescent="0.3">
      <c r="A420">
        <v>1712128</v>
      </c>
      <c r="B420">
        <f t="shared" si="6"/>
        <v>1.7121280000000001</v>
      </c>
      <c r="C420">
        <v>94.655971218450389</v>
      </c>
      <c r="D420">
        <v>128.2874989759764</v>
      </c>
    </row>
    <row r="421" spans="1:4" x14ac:dyDescent="0.3">
      <c r="A421">
        <v>1716224</v>
      </c>
      <c r="B421">
        <f t="shared" si="6"/>
        <v>1.716224</v>
      </c>
      <c r="C421">
        <v>114.4565948559768</v>
      </c>
      <c r="D421">
        <v>128.2276900084546</v>
      </c>
    </row>
    <row r="422" spans="1:4" x14ac:dyDescent="0.3">
      <c r="A422">
        <v>1720320</v>
      </c>
      <c r="B422">
        <f t="shared" si="6"/>
        <v>1.7203200000000001</v>
      </c>
      <c r="C422">
        <v>122.7941905249296</v>
      </c>
      <c r="D422">
        <v>141.23588438287521</v>
      </c>
    </row>
    <row r="423" spans="1:4" x14ac:dyDescent="0.3">
      <c r="A423">
        <v>1724416</v>
      </c>
      <c r="B423">
        <f t="shared" si="6"/>
        <v>1.7244159999999999</v>
      </c>
      <c r="C423">
        <v>111.2582822350294</v>
      </c>
      <c r="D423">
        <v>143.40065669772679</v>
      </c>
    </row>
    <row r="424" spans="1:4" x14ac:dyDescent="0.3">
      <c r="A424">
        <v>1728512</v>
      </c>
      <c r="B424">
        <f t="shared" si="6"/>
        <v>1.728512</v>
      </c>
      <c r="C424">
        <v>114.10942401623061</v>
      </c>
      <c r="D424">
        <v>136.2780090699396</v>
      </c>
    </row>
    <row r="425" spans="1:4" x14ac:dyDescent="0.3">
      <c r="A425">
        <v>1732608</v>
      </c>
      <c r="B425">
        <f t="shared" si="6"/>
        <v>1.7326079999999999</v>
      </c>
      <c r="C425">
        <v>111.9862901094308</v>
      </c>
      <c r="D425">
        <v>127.8334154122588</v>
      </c>
    </row>
    <row r="426" spans="1:4" x14ac:dyDescent="0.3">
      <c r="A426">
        <v>1736704</v>
      </c>
      <c r="B426">
        <f t="shared" si="6"/>
        <v>1.736704</v>
      </c>
      <c r="C426">
        <v>120.99379530784381</v>
      </c>
      <c r="D426">
        <v>137.0405506244166</v>
      </c>
    </row>
    <row r="427" spans="1:4" x14ac:dyDescent="0.3">
      <c r="A427">
        <v>1740800</v>
      </c>
      <c r="B427">
        <f t="shared" si="6"/>
        <v>1.7407999999999999</v>
      </c>
      <c r="C427">
        <v>101.8377026424446</v>
      </c>
      <c r="D427">
        <v>150.4896265265138</v>
      </c>
    </row>
    <row r="428" spans="1:4" x14ac:dyDescent="0.3">
      <c r="A428">
        <v>1744896</v>
      </c>
      <c r="B428">
        <f t="shared" si="6"/>
        <v>1.744896</v>
      </c>
      <c r="C428">
        <v>115.87785576875481</v>
      </c>
      <c r="D428">
        <v>145.7637253950796</v>
      </c>
    </row>
    <row r="429" spans="1:4" x14ac:dyDescent="0.3">
      <c r="A429">
        <v>1748992</v>
      </c>
      <c r="B429">
        <f t="shared" si="6"/>
        <v>1.7489920000000001</v>
      </c>
      <c r="C429">
        <v>108.16602859694819</v>
      </c>
      <c r="D429">
        <v>142.7294476028118</v>
      </c>
    </row>
    <row r="430" spans="1:4" x14ac:dyDescent="0.3">
      <c r="A430">
        <v>1753088</v>
      </c>
      <c r="B430">
        <f t="shared" si="6"/>
        <v>1.753088</v>
      </c>
      <c r="C430">
        <v>119.63311533595019</v>
      </c>
      <c r="D430">
        <v>145.77324271550799</v>
      </c>
    </row>
    <row r="431" spans="1:4" x14ac:dyDescent="0.3">
      <c r="A431">
        <v>1757184</v>
      </c>
      <c r="B431">
        <f t="shared" si="6"/>
        <v>1.7571840000000001</v>
      </c>
      <c r="C431">
        <v>115.8002940333578</v>
      </c>
      <c r="D431">
        <v>151.23985444204442</v>
      </c>
    </row>
    <row r="432" spans="1:4" x14ac:dyDescent="0.3">
      <c r="A432">
        <v>1761280</v>
      </c>
      <c r="B432">
        <f t="shared" si="6"/>
        <v>1.76128</v>
      </c>
      <c r="C432">
        <v>108.36941421751301</v>
      </c>
      <c r="D432">
        <v>150.31068181996659</v>
      </c>
    </row>
    <row r="433" spans="1:4" x14ac:dyDescent="0.3">
      <c r="A433">
        <v>1765376</v>
      </c>
      <c r="B433">
        <f t="shared" si="6"/>
        <v>1.7653760000000001</v>
      </c>
      <c r="C433">
        <v>104.337320418066</v>
      </c>
      <c r="D433">
        <v>144.40936072627639</v>
      </c>
    </row>
    <row r="434" spans="1:4" x14ac:dyDescent="0.3">
      <c r="A434">
        <v>1769472</v>
      </c>
      <c r="B434">
        <f t="shared" si="6"/>
        <v>1.7694719999999999</v>
      </c>
      <c r="C434">
        <v>112.48696964850419</v>
      </c>
      <c r="D434">
        <v>159.20921172848961</v>
      </c>
    </row>
    <row r="435" spans="1:4" x14ac:dyDescent="0.3">
      <c r="A435">
        <v>1773568</v>
      </c>
      <c r="B435">
        <f t="shared" si="6"/>
        <v>1.773568</v>
      </c>
      <c r="C435">
        <v>103.21088319671101</v>
      </c>
      <c r="D435">
        <v>152.26933413264939</v>
      </c>
    </row>
    <row r="436" spans="1:4" x14ac:dyDescent="0.3">
      <c r="A436">
        <v>1777664</v>
      </c>
      <c r="B436">
        <f t="shared" si="6"/>
        <v>1.7776639999999999</v>
      </c>
      <c r="C436">
        <v>94.649126726917999</v>
      </c>
      <c r="D436">
        <v>161.8444362537474</v>
      </c>
    </row>
    <row r="437" spans="1:4" x14ac:dyDescent="0.3">
      <c r="A437">
        <v>1781760</v>
      </c>
      <c r="B437">
        <f t="shared" si="6"/>
        <v>1.78176</v>
      </c>
      <c r="C437">
        <v>113.35450840701139</v>
      </c>
      <c r="D437">
        <v>173.18111341994879</v>
      </c>
    </row>
    <row r="438" spans="1:4" x14ac:dyDescent="0.3">
      <c r="A438">
        <v>1785856</v>
      </c>
      <c r="B438">
        <f t="shared" si="6"/>
        <v>1.7858560000000001</v>
      </c>
      <c r="C438">
        <v>116.6145425214562</v>
      </c>
      <c r="D438">
        <v>156.73472187161798</v>
      </c>
    </row>
    <row r="439" spans="1:4" x14ac:dyDescent="0.3">
      <c r="A439">
        <v>1789952</v>
      </c>
      <c r="B439">
        <f t="shared" si="6"/>
        <v>1.789952</v>
      </c>
      <c r="C439">
        <v>102.8400747148042</v>
      </c>
      <c r="D439">
        <v>171.60938075358541</v>
      </c>
    </row>
    <row r="440" spans="1:4" x14ac:dyDescent="0.3">
      <c r="A440">
        <v>1794048</v>
      </c>
      <c r="B440">
        <f t="shared" si="6"/>
        <v>1.7940480000000001</v>
      </c>
      <c r="C440">
        <v>103.2437172156782</v>
      </c>
      <c r="D440">
        <v>159.40211221124599</v>
      </c>
    </row>
    <row r="441" spans="1:4" x14ac:dyDescent="0.3">
      <c r="A441">
        <v>1798144</v>
      </c>
      <c r="B441">
        <f t="shared" si="6"/>
        <v>1.798144</v>
      </c>
      <c r="C441">
        <v>115.33660160291599</v>
      </c>
      <c r="D441">
        <v>161.07103116694699</v>
      </c>
    </row>
    <row r="442" spans="1:4" x14ac:dyDescent="0.3">
      <c r="A442">
        <v>1802240</v>
      </c>
      <c r="B442">
        <f t="shared" si="6"/>
        <v>1.8022400000000001</v>
      </c>
      <c r="C442">
        <v>114.90106960448279</v>
      </c>
      <c r="D442">
        <v>161.99489224364621</v>
      </c>
    </row>
    <row r="443" spans="1:4" x14ac:dyDescent="0.3">
      <c r="A443">
        <v>1806336</v>
      </c>
      <c r="B443">
        <f t="shared" si="6"/>
        <v>1.8063359999999999</v>
      </c>
      <c r="C443">
        <v>107.2477917599828</v>
      </c>
      <c r="D443">
        <v>153.44039569218279</v>
      </c>
    </row>
    <row r="444" spans="1:4" x14ac:dyDescent="0.3">
      <c r="A444">
        <v>1810432</v>
      </c>
      <c r="B444">
        <f t="shared" si="6"/>
        <v>1.810432</v>
      </c>
      <c r="C444">
        <v>108.77769870356281</v>
      </c>
      <c r="D444">
        <v>169.70813720765199</v>
      </c>
    </row>
    <row r="445" spans="1:4" x14ac:dyDescent="0.3">
      <c r="A445">
        <v>1814528</v>
      </c>
      <c r="B445">
        <f t="shared" si="6"/>
        <v>1.8145279999999999</v>
      </c>
      <c r="C445">
        <v>104.29116334181381</v>
      </c>
      <c r="D445">
        <v>159.0845902435106</v>
      </c>
    </row>
    <row r="446" spans="1:4" x14ac:dyDescent="0.3">
      <c r="A446">
        <v>1818624</v>
      </c>
      <c r="B446">
        <f t="shared" si="6"/>
        <v>1.818624</v>
      </c>
      <c r="C446">
        <v>100.3977182360626</v>
      </c>
      <c r="D446">
        <v>160.53540989048099</v>
      </c>
    </row>
    <row r="447" spans="1:4" x14ac:dyDescent="0.3">
      <c r="A447">
        <v>1822720</v>
      </c>
      <c r="B447">
        <f t="shared" si="6"/>
        <v>1.8227199999999999</v>
      </c>
      <c r="C447">
        <v>106.3871749245324</v>
      </c>
      <c r="D447">
        <v>153.91885785630899</v>
      </c>
    </row>
    <row r="448" spans="1:4" x14ac:dyDescent="0.3">
      <c r="A448">
        <v>1826816</v>
      </c>
      <c r="B448">
        <f t="shared" si="6"/>
        <v>1.826816</v>
      </c>
      <c r="C448">
        <v>114.83436955111719</v>
      </c>
      <c r="D448">
        <v>160.8753186448026</v>
      </c>
    </row>
    <row r="449" spans="1:4" x14ac:dyDescent="0.3">
      <c r="A449">
        <v>1830912</v>
      </c>
      <c r="B449">
        <f t="shared" si="6"/>
        <v>1.8309120000000001</v>
      </c>
      <c r="C449">
        <v>99.506538160555792</v>
      </c>
      <c r="D449">
        <v>156.0240880229056</v>
      </c>
    </row>
    <row r="450" spans="1:4" x14ac:dyDescent="0.3">
      <c r="A450">
        <v>1835008</v>
      </c>
      <c r="B450">
        <f t="shared" si="6"/>
        <v>1.835008</v>
      </c>
      <c r="C450">
        <v>108.3251347098706</v>
      </c>
      <c r="D450">
        <v>162.79164831877441</v>
      </c>
    </row>
    <row r="451" spans="1:4" x14ac:dyDescent="0.3">
      <c r="A451">
        <v>1839104</v>
      </c>
      <c r="B451">
        <f t="shared" ref="B451:B514" si="7">A451/1000000</f>
        <v>1.8391040000000001</v>
      </c>
      <c r="C451">
        <v>111.42658028060359</v>
      </c>
      <c r="D451">
        <v>158.182207272342</v>
      </c>
    </row>
    <row r="452" spans="1:4" x14ac:dyDescent="0.3">
      <c r="A452">
        <v>1843200</v>
      </c>
      <c r="B452">
        <f t="shared" si="7"/>
        <v>1.8431999999999999</v>
      </c>
      <c r="C452">
        <v>103.03540150829198</v>
      </c>
      <c r="D452">
        <v>154.87694512357879</v>
      </c>
    </row>
    <row r="453" spans="1:4" x14ac:dyDescent="0.3">
      <c r="A453">
        <v>1847296</v>
      </c>
      <c r="B453">
        <f t="shared" si="7"/>
        <v>1.847296</v>
      </c>
      <c r="C453">
        <v>110.71531959751739</v>
      </c>
      <c r="D453">
        <v>158.958732345013</v>
      </c>
    </row>
    <row r="454" spans="1:4" x14ac:dyDescent="0.3">
      <c r="A454">
        <v>1851392</v>
      </c>
      <c r="B454">
        <f t="shared" si="7"/>
        <v>1.8513919999999999</v>
      </c>
      <c r="C454">
        <v>98.162953673185996</v>
      </c>
      <c r="D454">
        <v>144.64453976417281</v>
      </c>
    </row>
    <row r="455" spans="1:4" x14ac:dyDescent="0.3">
      <c r="A455">
        <v>1855488</v>
      </c>
      <c r="B455">
        <f t="shared" si="7"/>
        <v>1.855488</v>
      </c>
      <c r="C455">
        <v>121.37296016363439</v>
      </c>
      <c r="D455">
        <v>137.3311326376716</v>
      </c>
    </row>
    <row r="456" spans="1:4" x14ac:dyDescent="0.3">
      <c r="A456">
        <v>1859584</v>
      </c>
      <c r="B456">
        <f t="shared" si="7"/>
        <v>1.8595839999999999</v>
      </c>
      <c r="C456">
        <v>95.415149052968403</v>
      </c>
      <c r="D456">
        <v>159.91083702299881</v>
      </c>
    </row>
    <row r="457" spans="1:4" x14ac:dyDescent="0.3">
      <c r="A457">
        <v>1863680</v>
      </c>
      <c r="B457">
        <f t="shared" si="7"/>
        <v>1.86368</v>
      </c>
      <c r="C457">
        <v>114.58314611037099</v>
      </c>
      <c r="D457">
        <v>155.20691578240221</v>
      </c>
    </row>
    <row r="458" spans="1:4" x14ac:dyDescent="0.3">
      <c r="A458">
        <v>1867776</v>
      </c>
      <c r="B458">
        <f t="shared" si="7"/>
        <v>1.8677760000000001</v>
      </c>
      <c r="C458">
        <v>101.16332063489421</v>
      </c>
      <c r="D458">
        <v>157.87382319204022</v>
      </c>
    </row>
    <row r="459" spans="1:4" x14ac:dyDescent="0.3">
      <c r="A459">
        <v>1871872</v>
      </c>
      <c r="B459">
        <f t="shared" si="7"/>
        <v>1.871872</v>
      </c>
      <c r="C459">
        <v>111.31242304729281</v>
      </c>
      <c r="D459">
        <v>150.68952647500561</v>
      </c>
    </row>
    <row r="460" spans="1:4" x14ac:dyDescent="0.3">
      <c r="A460">
        <v>1875968</v>
      </c>
      <c r="B460">
        <f t="shared" si="7"/>
        <v>1.8759680000000001</v>
      </c>
      <c r="C460">
        <v>105.33004159169221</v>
      </c>
      <c r="D460">
        <v>161.4494446362294</v>
      </c>
    </row>
    <row r="461" spans="1:4" x14ac:dyDescent="0.3">
      <c r="A461">
        <v>1880064</v>
      </c>
      <c r="B461">
        <f t="shared" si="7"/>
        <v>1.880064</v>
      </c>
      <c r="C461">
        <v>109.65889249924001</v>
      </c>
      <c r="D461">
        <v>175.0184086296062</v>
      </c>
    </row>
    <row r="462" spans="1:4" x14ac:dyDescent="0.3">
      <c r="A462">
        <v>1884160</v>
      </c>
      <c r="B462">
        <f t="shared" si="7"/>
        <v>1.8841600000000001</v>
      </c>
      <c r="C462">
        <v>111.1281432659936</v>
      </c>
      <c r="D462">
        <v>177.83271959834539</v>
      </c>
    </row>
    <row r="463" spans="1:4" x14ac:dyDescent="0.3">
      <c r="A463">
        <v>1888256</v>
      </c>
      <c r="B463">
        <f t="shared" si="7"/>
        <v>1.8882559999999999</v>
      </c>
      <c r="C463">
        <v>125.0966168016336</v>
      </c>
      <c r="D463">
        <v>163.36881258815799</v>
      </c>
    </row>
    <row r="464" spans="1:4" x14ac:dyDescent="0.3">
      <c r="A464">
        <v>1892352</v>
      </c>
      <c r="B464">
        <f t="shared" si="7"/>
        <v>1.892352</v>
      </c>
      <c r="C464">
        <v>111.7426612218316</v>
      </c>
      <c r="D464">
        <v>154.53481730695222</v>
      </c>
    </row>
    <row r="465" spans="1:4" x14ac:dyDescent="0.3">
      <c r="A465">
        <v>1896448</v>
      </c>
      <c r="B465">
        <f t="shared" si="7"/>
        <v>1.8964479999999999</v>
      </c>
      <c r="C465">
        <v>111.38180988315059</v>
      </c>
      <c r="D465">
        <v>164.91921817969219</v>
      </c>
    </row>
    <row r="466" spans="1:4" x14ac:dyDescent="0.3">
      <c r="A466">
        <v>1900544</v>
      </c>
      <c r="B466">
        <f t="shared" si="7"/>
        <v>1.900544</v>
      </c>
      <c r="C466">
        <v>115.181673759048</v>
      </c>
      <c r="D466">
        <v>172.9371494208736</v>
      </c>
    </row>
    <row r="467" spans="1:4" x14ac:dyDescent="0.3">
      <c r="A467">
        <v>1904640</v>
      </c>
      <c r="B467">
        <f t="shared" si="7"/>
        <v>1.9046400000000001</v>
      </c>
      <c r="C467">
        <v>97.721706134958396</v>
      </c>
      <c r="D467">
        <v>168.36931351832641</v>
      </c>
    </row>
    <row r="468" spans="1:4" x14ac:dyDescent="0.3">
      <c r="A468">
        <v>1908736</v>
      </c>
      <c r="B468">
        <f t="shared" si="7"/>
        <v>1.908736</v>
      </c>
      <c r="C468">
        <v>129.58697401014518</v>
      </c>
      <c r="D468">
        <v>161.67540207075939</v>
      </c>
    </row>
    <row r="469" spans="1:4" x14ac:dyDescent="0.3">
      <c r="A469">
        <v>1912832</v>
      </c>
      <c r="B469">
        <f t="shared" si="7"/>
        <v>1.9128320000000001</v>
      </c>
      <c r="C469">
        <v>97.148081499382798</v>
      </c>
      <c r="D469">
        <v>159.41773407837999</v>
      </c>
    </row>
    <row r="470" spans="1:4" x14ac:dyDescent="0.3">
      <c r="A470">
        <v>1916928</v>
      </c>
      <c r="B470">
        <f t="shared" si="7"/>
        <v>1.916928</v>
      </c>
      <c r="C470">
        <v>113.5931753308824</v>
      </c>
      <c r="D470">
        <v>156.19459346570039</v>
      </c>
    </row>
    <row r="471" spans="1:4" x14ac:dyDescent="0.3">
      <c r="A471">
        <v>1921024</v>
      </c>
      <c r="B471">
        <f t="shared" si="7"/>
        <v>1.9210240000000001</v>
      </c>
      <c r="C471">
        <v>93.526545164572809</v>
      </c>
      <c r="D471">
        <v>150.10255004637361</v>
      </c>
    </row>
    <row r="472" spans="1:4" x14ac:dyDescent="0.3">
      <c r="A472">
        <v>1925120</v>
      </c>
      <c r="B472">
        <f t="shared" si="7"/>
        <v>1.9251199999999999</v>
      </c>
      <c r="C472">
        <v>112.06559758330279</v>
      </c>
      <c r="D472">
        <v>176.88159589920519</v>
      </c>
    </row>
    <row r="473" spans="1:4" x14ac:dyDescent="0.3">
      <c r="A473">
        <v>1929216</v>
      </c>
      <c r="B473">
        <f t="shared" si="7"/>
        <v>1.929216</v>
      </c>
      <c r="C473">
        <v>111.5679780461996</v>
      </c>
      <c r="D473">
        <v>165.3707186496608</v>
      </c>
    </row>
    <row r="474" spans="1:4" x14ac:dyDescent="0.3">
      <c r="A474">
        <v>1933312</v>
      </c>
      <c r="B474">
        <f t="shared" si="7"/>
        <v>1.9333119999999999</v>
      </c>
      <c r="C474">
        <v>101.8075200134396</v>
      </c>
      <c r="D474">
        <v>168.9365828993372</v>
      </c>
    </row>
    <row r="475" spans="1:4" x14ac:dyDescent="0.3">
      <c r="A475">
        <v>1937408</v>
      </c>
      <c r="B475">
        <f t="shared" si="7"/>
        <v>1.937408</v>
      </c>
      <c r="C475">
        <v>122.28502865586361</v>
      </c>
      <c r="D475">
        <v>171.04535392092438</v>
      </c>
    </row>
    <row r="476" spans="1:4" x14ac:dyDescent="0.3">
      <c r="A476">
        <v>1941504</v>
      </c>
      <c r="B476">
        <f t="shared" si="7"/>
        <v>1.9415039999999999</v>
      </c>
      <c r="C476">
        <v>120.05693730076821</v>
      </c>
      <c r="D476">
        <v>165.64542731500461</v>
      </c>
    </row>
    <row r="477" spans="1:4" x14ac:dyDescent="0.3">
      <c r="A477">
        <v>1945600</v>
      </c>
      <c r="B477">
        <f t="shared" si="7"/>
        <v>1.9456</v>
      </c>
      <c r="C477">
        <v>104.0787930827468</v>
      </c>
      <c r="D477">
        <v>184.77481978896381</v>
      </c>
    </row>
    <row r="478" spans="1:4" x14ac:dyDescent="0.3">
      <c r="A478">
        <v>1949696</v>
      </c>
      <c r="B478">
        <f t="shared" si="7"/>
        <v>1.9496960000000001</v>
      </c>
      <c r="C478">
        <v>99.460366179922403</v>
      </c>
      <c r="D478">
        <v>168.17884263856081</v>
      </c>
    </row>
    <row r="479" spans="1:4" x14ac:dyDescent="0.3">
      <c r="A479">
        <v>1953792</v>
      </c>
      <c r="B479">
        <f t="shared" si="7"/>
        <v>1.953792</v>
      </c>
      <c r="C479">
        <v>108.96772124096019</v>
      </c>
      <c r="D479">
        <v>154.49052797027539</v>
      </c>
    </row>
    <row r="480" spans="1:4" x14ac:dyDescent="0.3">
      <c r="A480">
        <v>1957888</v>
      </c>
      <c r="B480">
        <f t="shared" si="7"/>
        <v>1.9578880000000001</v>
      </c>
      <c r="C480">
        <v>113.6377487494282</v>
      </c>
      <c r="D480">
        <v>159.85980088152422</v>
      </c>
    </row>
    <row r="481" spans="1:4" x14ac:dyDescent="0.3">
      <c r="A481">
        <v>1961984</v>
      </c>
      <c r="B481">
        <f t="shared" si="7"/>
        <v>1.961984</v>
      </c>
      <c r="C481">
        <v>106.81038526455579</v>
      </c>
      <c r="D481">
        <v>175.0115463405962</v>
      </c>
    </row>
    <row r="482" spans="1:4" x14ac:dyDescent="0.3">
      <c r="A482">
        <v>1966080</v>
      </c>
      <c r="B482">
        <f t="shared" si="7"/>
        <v>1.96608</v>
      </c>
      <c r="C482">
        <v>114.71355287716581</v>
      </c>
      <c r="D482">
        <v>171.4440067999962</v>
      </c>
    </row>
    <row r="483" spans="1:4" x14ac:dyDescent="0.3">
      <c r="A483">
        <v>1970176</v>
      </c>
      <c r="B483">
        <f t="shared" si="7"/>
        <v>1.9701759999999999</v>
      </c>
      <c r="C483">
        <v>125.12965148486121</v>
      </c>
      <c r="D483">
        <v>157.161012845643</v>
      </c>
    </row>
    <row r="484" spans="1:4" x14ac:dyDescent="0.3">
      <c r="A484">
        <v>1974272</v>
      </c>
      <c r="B484">
        <f t="shared" si="7"/>
        <v>1.974272</v>
      </c>
      <c r="C484">
        <v>108.80301333724981</v>
      </c>
      <c r="D484">
        <v>158.62892782663079</v>
      </c>
    </row>
    <row r="485" spans="1:4" x14ac:dyDescent="0.3">
      <c r="A485">
        <v>1978368</v>
      </c>
      <c r="B485">
        <f t="shared" si="7"/>
        <v>1.9783679999999999</v>
      </c>
      <c r="C485">
        <v>101.81487974339339</v>
      </c>
      <c r="D485">
        <v>170.90524235340939</v>
      </c>
    </row>
    <row r="486" spans="1:4" x14ac:dyDescent="0.3">
      <c r="A486">
        <v>1982464</v>
      </c>
      <c r="B486">
        <f t="shared" si="7"/>
        <v>1.982464</v>
      </c>
      <c r="C486">
        <v>113.7782317432886</v>
      </c>
      <c r="D486">
        <v>158.86484591259801</v>
      </c>
    </row>
    <row r="487" spans="1:4" x14ac:dyDescent="0.3">
      <c r="A487">
        <v>1986560</v>
      </c>
      <c r="B487">
        <f t="shared" si="7"/>
        <v>1.9865600000000001</v>
      </c>
      <c r="C487">
        <v>109.32817507225279</v>
      </c>
      <c r="D487">
        <v>168.74895837199281</v>
      </c>
    </row>
    <row r="488" spans="1:4" x14ac:dyDescent="0.3">
      <c r="A488">
        <v>1990656</v>
      </c>
      <c r="B488">
        <f t="shared" si="7"/>
        <v>1.990656</v>
      </c>
      <c r="C488">
        <v>95.639283873229999</v>
      </c>
      <c r="D488">
        <v>166.74957258666959</v>
      </c>
    </row>
    <row r="489" spans="1:4" x14ac:dyDescent="0.3">
      <c r="A489">
        <v>1994752</v>
      </c>
      <c r="B489">
        <f t="shared" si="7"/>
        <v>1.9947520000000001</v>
      </c>
      <c r="C489">
        <v>113.7153172313962</v>
      </c>
      <c r="D489">
        <v>174.22238977162661</v>
      </c>
    </row>
    <row r="490" spans="1:4" x14ac:dyDescent="0.3">
      <c r="A490">
        <v>1998848</v>
      </c>
      <c r="B490">
        <f t="shared" si="7"/>
        <v>1.998848</v>
      </c>
      <c r="C490">
        <v>119.29401094658219</v>
      </c>
      <c r="D490">
        <v>160.3062676633632</v>
      </c>
    </row>
    <row r="491" spans="1:4" x14ac:dyDescent="0.3">
      <c r="A491">
        <v>2002944</v>
      </c>
      <c r="B491">
        <f t="shared" si="7"/>
        <v>2.0029439999999998</v>
      </c>
      <c r="C491">
        <v>96.002116960086397</v>
      </c>
      <c r="D491">
        <v>172.4672642975446</v>
      </c>
    </row>
    <row r="492" spans="1:4" x14ac:dyDescent="0.3">
      <c r="A492">
        <v>2007040</v>
      </c>
      <c r="B492">
        <f t="shared" si="7"/>
        <v>2.0070399999999999</v>
      </c>
      <c r="C492">
        <v>119.8584205642608</v>
      </c>
      <c r="D492">
        <v>163.10270079749239</v>
      </c>
    </row>
    <row r="493" spans="1:4" x14ac:dyDescent="0.3">
      <c r="A493">
        <v>2011136</v>
      </c>
      <c r="B493">
        <f t="shared" si="7"/>
        <v>2.011136</v>
      </c>
      <c r="C493">
        <v>117.9216831185726</v>
      </c>
      <c r="D493">
        <v>173.8729983903346</v>
      </c>
    </row>
    <row r="494" spans="1:4" x14ac:dyDescent="0.3">
      <c r="A494">
        <v>2015232</v>
      </c>
      <c r="B494">
        <f t="shared" si="7"/>
        <v>2.0152320000000001</v>
      </c>
      <c r="C494">
        <v>99.41180250603739</v>
      </c>
      <c r="D494">
        <v>160.66982350436061</v>
      </c>
    </row>
    <row r="495" spans="1:4" x14ac:dyDescent="0.3">
      <c r="A495">
        <v>2019328</v>
      </c>
      <c r="B495">
        <f t="shared" si="7"/>
        <v>2.0193279999999998</v>
      </c>
      <c r="C495">
        <v>104.07956541484641</v>
      </c>
      <c r="D495">
        <v>171.2778603513664</v>
      </c>
    </row>
    <row r="496" spans="1:4" x14ac:dyDescent="0.3">
      <c r="A496">
        <v>2023424</v>
      </c>
      <c r="B496">
        <f t="shared" si="7"/>
        <v>2.0234239999999999</v>
      </c>
      <c r="C496">
        <v>113.6102635366062</v>
      </c>
      <c r="D496">
        <v>155.51502262511681</v>
      </c>
    </row>
    <row r="497" spans="1:4" x14ac:dyDescent="0.3">
      <c r="A497">
        <v>2027520</v>
      </c>
      <c r="B497">
        <f t="shared" si="7"/>
        <v>2.02752</v>
      </c>
      <c r="C497">
        <v>115.7356119554134</v>
      </c>
      <c r="D497">
        <v>177.616708668906</v>
      </c>
    </row>
    <row r="498" spans="1:4" x14ac:dyDescent="0.3">
      <c r="A498">
        <v>2031616</v>
      </c>
      <c r="B498">
        <f t="shared" si="7"/>
        <v>2.0316160000000001</v>
      </c>
      <c r="C498">
        <v>100.376608765274</v>
      </c>
      <c r="D498">
        <v>163.76380467924258</v>
      </c>
    </row>
    <row r="499" spans="1:4" x14ac:dyDescent="0.3">
      <c r="A499">
        <v>2035712</v>
      </c>
      <c r="B499">
        <f t="shared" si="7"/>
        <v>2.0357120000000002</v>
      </c>
      <c r="C499">
        <v>110.68143027999979</v>
      </c>
      <c r="D499">
        <v>171.7066121413624</v>
      </c>
    </row>
    <row r="500" spans="1:4" x14ac:dyDescent="0.3">
      <c r="A500">
        <v>2039808</v>
      </c>
      <c r="B500">
        <f t="shared" si="7"/>
        <v>2.0398079999999998</v>
      </c>
      <c r="C500">
        <v>113.11213285153319</v>
      </c>
      <c r="D500">
        <v>178.99912269821681</v>
      </c>
    </row>
    <row r="501" spans="1:4" x14ac:dyDescent="0.3">
      <c r="A501">
        <v>2043904</v>
      </c>
      <c r="B501">
        <f t="shared" si="7"/>
        <v>2.0439039999999999</v>
      </c>
      <c r="C501">
        <v>107.0417720899632</v>
      </c>
      <c r="D501">
        <v>165.70778518462939</v>
      </c>
    </row>
    <row r="502" spans="1:4" x14ac:dyDescent="0.3">
      <c r="A502">
        <v>2048000</v>
      </c>
      <c r="B502">
        <f t="shared" si="7"/>
        <v>2.048</v>
      </c>
      <c r="C502">
        <v>112.1261602753176</v>
      </c>
      <c r="D502">
        <v>167.0404972625206</v>
      </c>
    </row>
    <row r="503" spans="1:4" x14ac:dyDescent="0.3">
      <c r="A503">
        <v>2052096</v>
      </c>
      <c r="B503">
        <f t="shared" si="7"/>
        <v>2.0520960000000001</v>
      </c>
      <c r="C503">
        <v>115.3377108911678</v>
      </c>
      <c r="D503">
        <v>170.31287072115882</v>
      </c>
    </row>
    <row r="504" spans="1:4" x14ac:dyDescent="0.3">
      <c r="A504">
        <v>2056192</v>
      </c>
      <c r="B504">
        <f t="shared" si="7"/>
        <v>2.0561919999999998</v>
      </c>
      <c r="C504">
        <v>108.6032974644032</v>
      </c>
      <c r="D504">
        <v>165.05165332670381</v>
      </c>
    </row>
    <row r="505" spans="1:4" x14ac:dyDescent="0.3">
      <c r="A505">
        <v>2060288</v>
      </c>
      <c r="B505">
        <f t="shared" si="7"/>
        <v>2.0602879999999999</v>
      </c>
      <c r="C505">
        <v>113.2909190811916</v>
      </c>
      <c r="D505">
        <v>163.7246068412332</v>
      </c>
    </row>
    <row r="506" spans="1:4" x14ac:dyDescent="0.3">
      <c r="A506">
        <v>2064384</v>
      </c>
      <c r="B506">
        <f t="shared" si="7"/>
        <v>2.064384</v>
      </c>
      <c r="C506">
        <v>127.87015645045861</v>
      </c>
      <c r="D506">
        <v>131.77572180120438</v>
      </c>
    </row>
    <row r="507" spans="1:4" x14ac:dyDescent="0.3">
      <c r="A507">
        <v>2068480</v>
      </c>
      <c r="B507">
        <f t="shared" si="7"/>
        <v>2.0684800000000001</v>
      </c>
      <c r="C507">
        <v>100.0094897147028</v>
      </c>
      <c r="D507">
        <v>178.55930782810239</v>
      </c>
    </row>
    <row r="508" spans="1:4" x14ac:dyDescent="0.3">
      <c r="A508">
        <v>2072576</v>
      </c>
      <c r="B508">
        <f t="shared" si="7"/>
        <v>2.0725760000000002</v>
      </c>
      <c r="C508">
        <v>114.32009067016141</v>
      </c>
      <c r="D508">
        <v>156.88421427113761</v>
      </c>
    </row>
    <row r="509" spans="1:4" x14ac:dyDescent="0.3">
      <c r="A509">
        <v>2076672</v>
      </c>
      <c r="B509">
        <f t="shared" si="7"/>
        <v>2.0766719999999999</v>
      </c>
      <c r="C509">
        <v>123.72630122451919</v>
      </c>
      <c r="D509">
        <v>167.28547867311599</v>
      </c>
    </row>
    <row r="510" spans="1:4" x14ac:dyDescent="0.3">
      <c r="A510">
        <v>2080768</v>
      </c>
      <c r="B510">
        <f t="shared" si="7"/>
        <v>2.080768</v>
      </c>
      <c r="C510">
        <v>111.91488959110859</v>
      </c>
      <c r="D510">
        <v>171.1989762022738</v>
      </c>
    </row>
    <row r="511" spans="1:4" x14ac:dyDescent="0.3">
      <c r="A511">
        <v>2084864</v>
      </c>
      <c r="B511">
        <f t="shared" si="7"/>
        <v>2.0848640000000001</v>
      </c>
      <c r="C511">
        <v>118.65463820255179</v>
      </c>
      <c r="D511">
        <v>181.71145411025822</v>
      </c>
    </row>
    <row r="512" spans="1:4" x14ac:dyDescent="0.3">
      <c r="A512">
        <v>2088960</v>
      </c>
      <c r="B512">
        <f t="shared" si="7"/>
        <v>2.0889600000000002</v>
      </c>
      <c r="C512">
        <v>116.86690570411081</v>
      </c>
      <c r="D512">
        <v>184.3067176578472</v>
      </c>
    </row>
    <row r="513" spans="1:4" x14ac:dyDescent="0.3">
      <c r="A513">
        <v>2093056</v>
      </c>
      <c r="B513">
        <f t="shared" si="7"/>
        <v>2.0930559999999998</v>
      </c>
      <c r="C513">
        <v>120.55310901606299</v>
      </c>
      <c r="D513">
        <v>166.0687999822278</v>
      </c>
    </row>
    <row r="514" spans="1:4" x14ac:dyDescent="0.3">
      <c r="A514">
        <v>2097152</v>
      </c>
      <c r="B514">
        <f t="shared" si="7"/>
        <v>2.0971519999999999</v>
      </c>
      <c r="C514">
        <v>115.3426905136766</v>
      </c>
      <c r="D514">
        <v>188.25234741414181</v>
      </c>
    </row>
    <row r="515" spans="1:4" x14ac:dyDescent="0.3">
      <c r="A515">
        <v>2101248</v>
      </c>
      <c r="B515">
        <f t="shared" ref="B515:B578" si="8">A515/1000000</f>
        <v>2.101248</v>
      </c>
      <c r="C515">
        <v>115.54091670656518</v>
      </c>
      <c r="D515">
        <v>180.0865332839694</v>
      </c>
    </row>
    <row r="516" spans="1:4" x14ac:dyDescent="0.3">
      <c r="A516">
        <v>2105344</v>
      </c>
      <c r="B516">
        <f t="shared" si="8"/>
        <v>2.1053440000000001</v>
      </c>
      <c r="C516">
        <v>121.08551350311359</v>
      </c>
      <c r="D516">
        <v>175.31277544633181</v>
      </c>
    </row>
    <row r="517" spans="1:4" x14ac:dyDescent="0.3">
      <c r="A517">
        <v>2109440</v>
      </c>
      <c r="B517">
        <f t="shared" si="8"/>
        <v>2.1094400000000002</v>
      </c>
      <c r="C517">
        <v>110.7256183000128</v>
      </c>
      <c r="D517">
        <v>171.7663493521674</v>
      </c>
    </row>
    <row r="518" spans="1:4" x14ac:dyDescent="0.3">
      <c r="A518">
        <v>2113536</v>
      </c>
      <c r="B518">
        <f t="shared" si="8"/>
        <v>2.1135359999999999</v>
      </c>
      <c r="C518">
        <v>115.4094060689022</v>
      </c>
      <c r="D518">
        <v>178.11317390843561</v>
      </c>
    </row>
    <row r="519" spans="1:4" x14ac:dyDescent="0.3">
      <c r="A519">
        <v>2117632</v>
      </c>
      <c r="B519">
        <f t="shared" si="8"/>
        <v>2.117632</v>
      </c>
      <c r="C519">
        <v>120.44429074382681</v>
      </c>
      <c r="D519">
        <v>186.7906785055292</v>
      </c>
    </row>
    <row r="520" spans="1:4" x14ac:dyDescent="0.3">
      <c r="A520">
        <v>2121728</v>
      </c>
      <c r="B520">
        <f t="shared" si="8"/>
        <v>2.1217280000000001</v>
      </c>
      <c r="C520">
        <v>101.6124838988182</v>
      </c>
      <c r="D520">
        <v>179.7711539528392</v>
      </c>
    </row>
    <row r="521" spans="1:4" x14ac:dyDescent="0.3">
      <c r="A521">
        <v>2125824</v>
      </c>
      <c r="B521">
        <f t="shared" si="8"/>
        <v>2.1258240000000002</v>
      </c>
      <c r="C521">
        <v>130.0023043974646</v>
      </c>
      <c r="D521">
        <v>177.04752263154339</v>
      </c>
    </row>
    <row r="522" spans="1:4" x14ac:dyDescent="0.3">
      <c r="A522">
        <v>2129920</v>
      </c>
      <c r="B522">
        <f t="shared" si="8"/>
        <v>2.1299199999999998</v>
      </c>
      <c r="C522">
        <v>119.38098809775241</v>
      </c>
      <c r="D522">
        <v>191.62782325998239</v>
      </c>
    </row>
    <row r="523" spans="1:4" x14ac:dyDescent="0.3">
      <c r="A523">
        <v>2134016</v>
      </c>
      <c r="B523">
        <f t="shared" si="8"/>
        <v>2.1340159999999999</v>
      </c>
      <c r="C523">
        <v>108.08716433342519</v>
      </c>
      <c r="D523">
        <v>189.15683697827419</v>
      </c>
    </row>
    <row r="524" spans="1:4" x14ac:dyDescent="0.3">
      <c r="A524">
        <v>2138112</v>
      </c>
      <c r="B524">
        <f t="shared" si="8"/>
        <v>2.138112</v>
      </c>
      <c r="C524">
        <v>105.3788260776206</v>
      </c>
      <c r="D524">
        <v>179.45296658045041</v>
      </c>
    </row>
    <row r="525" spans="1:4" x14ac:dyDescent="0.3">
      <c r="A525">
        <v>2142208</v>
      </c>
      <c r="B525">
        <f t="shared" si="8"/>
        <v>2.1422080000000001</v>
      </c>
      <c r="C525">
        <v>99.577855309641805</v>
      </c>
      <c r="D525">
        <v>173.86365972938219</v>
      </c>
    </row>
    <row r="526" spans="1:4" x14ac:dyDescent="0.3">
      <c r="A526">
        <v>2146304</v>
      </c>
      <c r="B526">
        <f t="shared" si="8"/>
        <v>2.1463040000000002</v>
      </c>
      <c r="C526">
        <v>101.01321680850501</v>
      </c>
      <c r="D526">
        <v>180.6995528356594</v>
      </c>
    </row>
    <row r="527" spans="1:4" x14ac:dyDescent="0.3">
      <c r="A527">
        <v>2150400</v>
      </c>
      <c r="B527">
        <f t="shared" si="8"/>
        <v>2.1503999999999999</v>
      </c>
      <c r="C527">
        <v>106.7858536038714</v>
      </c>
      <c r="D527">
        <v>175.00308683131621</v>
      </c>
    </row>
    <row r="528" spans="1:4" x14ac:dyDescent="0.3">
      <c r="A528">
        <v>2154496</v>
      </c>
      <c r="B528">
        <f t="shared" si="8"/>
        <v>2.154496</v>
      </c>
      <c r="C528">
        <v>108.0338168045048</v>
      </c>
      <c r="D528">
        <v>172.99851351647538</v>
      </c>
    </row>
    <row r="529" spans="1:4" x14ac:dyDescent="0.3">
      <c r="A529">
        <v>2158592</v>
      </c>
      <c r="B529">
        <f t="shared" si="8"/>
        <v>2.1585920000000001</v>
      </c>
      <c r="C529">
        <v>116.0161515199992</v>
      </c>
      <c r="D529">
        <v>194.89872434481799</v>
      </c>
    </row>
    <row r="530" spans="1:4" x14ac:dyDescent="0.3">
      <c r="A530">
        <v>2162688</v>
      </c>
      <c r="B530">
        <f t="shared" si="8"/>
        <v>2.1626880000000002</v>
      </c>
      <c r="C530">
        <v>97.805792168947406</v>
      </c>
      <c r="D530">
        <v>189.938052477881</v>
      </c>
    </row>
    <row r="531" spans="1:4" x14ac:dyDescent="0.3">
      <c r="A531">
        <v>2166784</v>
      </c>
      <c r="B531">
        <f t="shared" si="8"/>
        <v>2.1667839999999998</v>
      </c>
      <c r="C531">
        <v>127.0824753949704</v>
      </c>
      <c r="D531">
        <v>175.60899450471399</v>
      </c>
    </row>
    <row r="532" spans="1:4" x14ac:dyDescent="0.3">
      <c r="A532">
        <v>2170880</v>
      </c>
      <c r="B532">
        <f t="shared" si="8"/>
        <v>2.1708799999999999</v>
      </c>
      <c r="C532">
        <v>118.2664352488006</v>
      </c>
      <c r="D532">
        <v>185.06778058382741</v>
      </c>
    </row>
    <row r="533" spans="1:4" x14ac:dyDescent="0.3">
      <c r="A533">
        <v>2174976</v>
      </c>
      <c r="B533">
        <f t="shared" si="8"/>
        <v>2.174976</v>
      </c>
      <c r="C533">
        <v>99.716735562881794</v>
      </c>
      <c r="D533">
        <v>159.161324445758</v>
      </c>
    </row>
    <row r="534" spans="1:4" x14ac:dyDescent="0.3">
      <c r="A534">
        <v>2179072</v>
      </c>
      <c r="B534">
        <f t="shared" si="8"/>
        <v>2.1790720000000001</v>
      </c>
      <c r="C534">
        <v>116.96242777335719</v>
      </c>
      <c r="D534">
        <v>167.60113842328181</v>
      </c>
    </row>
    <row r="535" spans="1:4" x14ac:dyDescent="0.3">
      <c r="A535">
        <v>2183168</v>
      </c>
      <c r="B535">
        <f t="shared" si="8"/>
        <v>2.1831680000000002</v>
      </c>
      <c r="C535">
        <v>104.08474354502</v>
      </c>
      <c r="D535">
        <v>160.88848418861159</v>
      </c>
    </row>
    <row r="536" spans="1:4" x14ac:dyDescent="0.3">
      <c r="A536">
        <v>2187264</v>
      </c>
      <c r="B536">
        <f t="shared" si="8"/>
        <v>2.1872639999999999</v>
      </c>
      <c r="C536">
        <v>121.00371073537761</v>
      </c>
      <c r="D536">
        <v>181.43408648979781</v>
      </c>
    </row>
    <row r="537" spans="1:4" x14ac:dyDescent="0.3">
      <c r="A537">
        <v>2191360</v>
      </c>
      <c r="B537">
        <f t="shared" si="8"/>
        <v>2.19136</v>
      </c>
      <c r="C537">
        <v>108.24690115208242</v>
      </c>
      <c r="D537">
        <v>173.92410938559982</v>
      </c>
    </row>
    <row r="538" spans="1:4" x14ac:dyDescent="0.3">
      <c r="A538">
        <v>2195456</v>
      </c>
      <c r="B538">
        <f t="shared" si="8"/>
        <v>2.1954560000000001</v>
      </c>
      <c r="C538">
        <v>107.20459203279661</v>
      </c>
      <c r="D538">
        <v>176.89255619016859</v>
      </c>
    </row>
    <row r="539" spans="1:4" x14ac:dyDescent="0.3">
      <c r="A539">
        <v>2199552</v>
      </c>
      <c r="B539">
        <f t="shared" si="8"/>
        <v>2.1995520000000002</v>
      </c>
      <c r="C539">
        <v>111.21888770672039</v>
      </c>
      <c r="D539">
        <v>183.8755045378422</v>
      </c>
    </row>
    <row r="540" spans="1:4" x14ac:dyDescent="0.3">
      <c r="A540">
        <v>2203648</v>
      </c>
      <c r="B540">
        <f t="shared" si="8"/>
        <v>2.2036479999999998</v>
      </c>
      <c r="C540">
        <v>113.6359314293976</v>
      </c>
      <c r="D540">
        <v>164.2741187213862</v>
      </c>
    </row>
    <row r="541" spans="1:4" x14ac:dyDescent="0.3">
      <c r="A541">
        <v>2207744</v>
      </c>
      <c r="B541">
        <f t="shared" si="8"/>
        <v>2.2077439999999999</v>
      </c>
      <c r="C541">
        <v>113.6602590392318</v>
      </c>
      <c r="D541">
        <v>172.10633727599401</v>
      </c>
    </row>
    <row r="542" spans="1:4" x14ac:dyDescent="0.3">
      <c r="A542">
        <v>2211840</v>
      </c>
      <c r="B542">
        <f t="shared" si="8"/>
        <v>2.21184</v>
      </c>
      <c r="C542">
        <v>114.9736986537774</v>
      </c>
      <c r="D542">
        <v>184.27809114721418</v>
      </c>
    </row>
    <row r="543" spans="1:4" x14ac:dyDescent="0.3">
      <c r="A543">
        <v>2215936</v>
      </c>
      <c r="B543">
        <f t="shared" si="8"/>
        <v>2.2159360000000001</v>
      </c>
      <c r="C543">
        <v>111.09753197216381</v>
      </c>
      <c r="D543">
        <v>194.93584085006302</v>
      </c>
    </row>
    <row r="544" spans="1:4" x14ac:dyDescent="0.3">
      <c r="A544">
        <v>2220032</v>
      </c>
      <c r="B544">
        <f t="shared" si="8"/>
        <v>2.2200319999999998</v>
      </c>
      <c r="C544">
        <v>107.3091127618612</v>
      </c>
      <c r="D544">
        <v>191.3824257751574</v>
      </c>
    </row>
    <row r="545" spans="1:4" x14ac:dyDescent="0.3">
      <c r="A545">
        <v>2224128</v>
      </c>
      <c r="B545">
        <f t="shared" si="8"/>
        <v>2.2241279999999999</v>
      </c>
      <c r="C545">
        <v>133.33201092660741</v>
      </c>
      <c r="D545">
        <v>177.30575038074281</v>
      </c>
    </row>
    <row r="546" spans="1:4" x14ac:dyDescent="0.3">
      <c r="A546">
        <v>2228224</v>
      </c>
      <c r="B546">
        <f t="shared" si="8"/>
        <v>2.228224</v>
      </c>
      <c r="C546">
        <v>121.4978196294516</v>
      </c>
      <c r="D546">
        <v>179.7023584161438</v>
      </c>
    </row>
    <row r="547" spans="1:4" x14ac:dyDescent="0.3">
      <c r="A547">
        <v>2232320</v>
      </c>
      <c r="B547">
        <f t="shared" si="8"/>
        <v>2.2323200000000001</v>
      </c>
      <c r="C547">
        <v>116.1834115365222</v>
      </c>
      <c r="D547">
        <v>165.9789028329466</v>
      </c>
    </row>
    <row r="548" spans="1:4" x14ac:dyDescent="0.3">
      <c r="A548">
        <v>2236416</v>
      </c>
      <c r="B548">
        <f t="shared" si="8"/>
        <v>2.2364160000000002</v>
      </c>
      <c r="C548">
        <v>97.345992647983593</v>
      </c>
      <c r="D548">
        <v>176.5064485735644</v>
      </c>
    </row>
    <row r="549" spans="1:4" x14ac:dyDescent="0.3">
      <c r="A549">
        <v>2240512</v>
      </c>
      <c r="B549">
        <f t="shared" si="8"/>
        <v>2.2405119999999998</v>
      </c>
      <c r="C549">
        <v>98.447985180795598</v>
      </c>
      <c r="D549">
        <v>163.59440840332419</v>
      </c>
    </row>
    <row r="550" spans="1:4" x14ac:dyDescent="0.3">
      <c r="A550">
        <v>2244608</v>
      </c>
      <c r="B550">
        <f t="shared" si="8"/>
        <v>2.2446079999999999</v>
      </c>
      <c r="C550">
        <v>112.47854448263482</v>
      </c>
      <c r="D550">
        <v>167.61928300610501</v>
      </c>
    </row>
    <row r="551" spans="1:4" x14ac:dyDescent="0.3">
      <c r="A551">
        <v>2248704</v>
      </c>
      <c r="B551">
        <f t="shared" si="8"/>
        <v>2.248704</v>
      </c>
      <c r="C551">
        <v>120.2105921766412</v>
      </c>
      <c r="D551">
        <v>154.59739197777719</v>
      </c>
    </row>
    <row r="552" spans="1:4" x14ac:dyDescent="0.3">
      <c r="A552">
        <v>2252800</v>
      </c>
      <c r="B552">
        <f t="shared" si="8"/>
        <v>2.2528000000000001</v>
      </c>
      <c r="C552">
        <v>105.8717813142558</v>
      </c>
      <c r="D552">
        <v>185.25351333417959</v>
      </c>
    </row>
    <row r="553" spans="1:4" x14ac:dyDescent="0.3">
      <c r="A553">
        <v>2256896</v>
      </c>
      <c r="B553">
        <f t="shared" si="8"/>
        <v>2.2568959999999998</v>
      </c>
      <c r="C553">
        <v>102.56329688555419</v>
      </c>
      <c r="D553">
        <v>196.45849569446199</v>
      </c>
    </row>
    <row r="554" spans="1:4" x14ac:dyDescent="0.3">
      <c r="A554">
        <v>2260992</v>
      </c>
      <c r="B554">
        <f t="shared" si="8"/>
        <v>2.2609919999999999</v>
      </c>
      <c r="C554">
        <v>112.74300531868701</v>
      </c>
      <c r="D554">
        <v>178.61426983190282</v>
      </c>
    </row>
    <row r="555" spans="1:4" x14ac:dyDescent="0.3">
      <c r="A555">
        <v>2265088</v>
      </c>
      <c r="B555">
        <f t="shared" si="8"/>
        <v>2.265088</v>
      </c>
      <c r="C555">
        <v>135.60169905683659</v>
      </c>
      <c r="D555">
        <v>171.82823365526582</v>
      </c>
    </row>
    <row r="556" spans="1:4" x14ac:dyDescent="0.3">
      <c r="A556">
        <v>2269184</v>
      </c>
      <c r="B556">
        <f t="shared" si="8"/>
        <v>2.2691840000000001</v>
      </c>
      <c r="C556">
        <v>109.93771212766501</v>
      </c>
      <c r="D556">
        <v>187.4017208971654</v>
      </c>
    </row>
    <row r="557" spans="1:4" x14ac:dyDescent="0.3">
      <c r="A557">
        <v>2273280</v>
      </c>
      <c r="B557">
        <f t="shared" si="8"/>
        <v>2.2732800000000002</v>
      </c>
      <c r="C557">
        <v>115.78059675439499</v>
      </c>
      <c r="D557">
        <v>198.17492756674861</v>
      </c>
    </row>
    <row r="558" spans="1:4" x14ac:dyDescent="0.3">
      <c r="A558">
        <v>2277376</v>
      </c>
      <c r="B558">
        <f t="shared" si="8"/>
        <v>2.2773759999999998</v>
      </c>
      <c r="C558">
        <v>115.1776421318566</v>
      </c>
      <c r="D558">
        <v>183.4576038107484</v>
      </c>
    </row>
    <row r="559" spans="1:4" x14ac:dyDescent="0.3">
      <c r="A559">
        <v>2281472</v>
      </c>
      <c r="B559">
        <f t="shared" si="8"/>
        <v>2.2814719999999999</v>
      </c>
      <c r="C559">
        <v>108.9803151817498</v>
      </c>
      <c r="D559">
        <v>184.71598263405019</v>
      </c>
    </row>
    <row r="560" spans="1:4" x14ac:dyDescent="0.3">
      <c r="A560">
        <v>2285568</v>
      </c>
      <c r="B560">
        <f t="shared" si="8"/>
        <v>2.285568</v>
      </c>
      <c r="C560">
        <v>118.3060674413146</v>
      </c>
      <c r="D560">
        <v>167.0308524199898</v>
      </c>
    </row>
    <row r="561" spans="1:4" x14ac:dyDescent="0.3">
      <c r="A561">
        <v>2289664</v>
      </c>
      <c r="B561">
        <f t="shared" si="8"/>
        <v>2.2896640000000001</v>
      </c>
      <c r="C561">
        <v>110.55615029182279</v>
      </c>
      <c r="D561">
        <v>168.57292540197221</v>
      </c>
    </row>
    <row r="562" spans="1:4" x14ac:dyDescent="0.3">
      <c r="A562">
        <v>2293760</v>
      </c>
      <c r="B562">
        <f t="shared" si="8"/>
        <v>2.2937599999999998</v>
      </c>
      <c r="C562">
        <v>126.611595635052</v>
      </c>
      <c r="D562">
        <v>179.438989233201</v>
      </c>
    </row>
    <row r="563" spans="1:4" x14ac:dyDescent="0.3">
      <c r="A563">
        <v>2297856</v>
      </c>
      <c r="B563">
        <f t="shared" si="8"/>
        <v>2.2978559999999999</v>
      </c>
      <c r="C563">
        <v>112.3429201937596</v>
      </c>
      <c r="D563">
        <v>178.7624299291918</v>
      </c>
    </row>
    <row r="564" spans="1:4" x14ac:dyDescent="0.3">
      <c r="A564">
        <v>2301952</v>
      </c>
      <c r="B564">
        <f t="shared" si="8"/>
        <v>2.301952</v>
      </c>
      <c r="C564">
        <v>121.9649233490168</v>
      </c>
      <c r="D564">
        <v>169.74845865182959</v>
      </c>
    </row>
    <row r="565" spans="1:4" x14ac:dyDescent="0.3">
      <c r="A565">
        <v>2306048</v>
      </c>
      <c r="B565">
        <f t="shared" si="8"/>
        <v>2.3060480000000001</v>
      </c>
      <c r="C565">
        <v>117.63375572902601</v>
      </c>
      <c r="D565">
        <v>177.48960787452262</v>
      </c>
    </row>
    <row r="566" spans="1:4" x14ac:dyDescent="0.3">
      <c r="A566">
        <v>2310144</v>
      </c>
      <c r="B566">
        <f t="shared" si="8"/>
        <v>2.3101440000000002</v>
      </c>
      <c r="C566">
        <v>112.50575423534102</v>
      </c>
      <c r="D566">
        <v>177.64611041239419</v>
      </c>
    </row>
    <row r="567" spans="1:4" x14ac:dyDescent="0.3">
      <c r="A567">
        <v>2314240</v>
      </c>
      <c r="B567">
        <f t="shared" si="8"/>
        <v>2.3142399999999999</v>
      </c>
      <c r="C567">
        <v>100.1890697138048</v>
      </c>
      <c r="D567">
        <v>195.15068599509578</v>
      </c>
    </row>
    <row r="568" spans="1:4" x14ac:dyDescent="0.3">
      <c r="A568">
        <v>2318336</v>
      </c>
      <c r="B568">
        <f t="shared" si="8"/>
        <v>2.318336</v>
      </c>
      <c r="C568">
        <v>115.19490129307</v>
      </c>
      <c r="D568">
        <v>186.40622424266701</v>
      </c>
    </row>
    <row r="569" spans="1:4" x14ac:dyDescent="0.3">
      <c r="A569">
        <v>2322432</v>
      </c>
      <c r="B569">
        <f t="shared" si="8"/>
        <v>2.3224320000000001</v>
      </c>
      <c r="C569">
        <v>109.8270293519674</v>
      </c>
      <c r="D569">
        <v>180.61656192298281</v>
      </c>
    </row>
    <row r="570" spans="1:4" x14ac:dyDescent="0.3">
      <c r="A570">
        <v>2326528</v>
      </c>
      <c r="B570">
        <f t="shared" si="8"/>
        <v>2.3265280000000002</v>
      </c>
      <c r="C570">
        <v>100.33485134328581</v>
      </c>
      <c r="D570">
        <v>140.61073410148219</v>
      </c>
    </row>
    <row r="571" spans="1:4" x14ac:dyDescent="0.3">
      <c r="A571">
        <v>2330624</v>
      </c>
      <c r="B571">
        <f t="shared" si="8"/>
        <v>2.3306239999999998</v>
      </c>
      <c r="C571">
        <v>119.26907293198001</v>
      </c>
      <c r="D571">
        <v>169.6626289043806</v>
      </c>
    </row>
    <row r="572" spans="1:4" x14ac:dyDescent="0.3">
      <c r="A572">
        <v>2334720</v>
      </c>
      <c r="B572">
        <f t="shared" si="8"/>
        <v>2.3347199999999999</v>
      </c>
      <c r="C572">
        <v>111.1972112141336</v>
      </c>
      <c r="D572">
        <v>164.30465298588598</v>
      </c>
    </row>
    <row r="573" spans="1:4" x14ac:dyDescent="0.3">
      <c r="A573">
        <v>2338816</v>
      </c>
      <c r="B573">
        <f t="shared" si="8"/>
        <v>2.338816</v>
      </c>
      <c r="C573">
        <v>115.66013754166019</v>
      </c>
      <c r="D573">
        <v>175.770591166505</v>
      </c>
    </row>
    <row r="574" spans="1:4" x14ac:dyDescent="0.3">
      <c r="A574">
        <v>2342912</v>
      </c>
      <c r="B574">
        <f t="shared" si="8"/>
        <v>2.3429120000000001</v>
      </c>
      <c r="C574">
        <v>110.27600676337261</v>
      </c>
      <c r="D574">
        <v>158.8709688054708</v>
      </c>
    </row>
    <row r="575" spans="1:4" x14ac:dyDescent="0.3">
      <c r="A575">
        <v>2347008</v>
      </c>
      <c r="B575">
        <f t="shared" si="8"/>
        <v>2.3470080000000002</v>
      </c>
      <c r="C575">
        <v>111.5792374902788</v>
      </c>
      <c r="D575">
        <v>140.858144947786</v>
      </c>
    </row>
    <row r="576" spans="1:4" x14ac:dyDescent="0.3">
      <c r="A576">
        <v>2351104</v>
      </c>
      <c r="B576">
        <f t="shared" si="8"/>
        <v>2.3511039999999999</v>
      </c>
      <c r="C576">
        <v>111.1553639519248</v>
      </c>
      <c r="D576">
        <v>182.29201609856401</v>
      </c>
    </row>
    <row r="577" spans="1:4" x14ac:dyDescent="0.3">
      <c r="A577">
        <v>2355200</v>
      </c>
      <c r="B577">
        <f t="shared" si="8"/>
        <v>2.3552</v>
      </c>
      <c r="C577">
        <v>97.876142709026993</v>
      </c>
      <c r="D577">
        <v>182.5316251152924</v>
      </c>
    </row>
    <row r="578" spans="1:4" x14ac:dyDescent="0.3">
      <c r="A578">
        <v>2359296</v>
      </c>
      <c r="B578">
        <f t="shared" si="8"/>
        <v>2.3592960000000001</v>
      </c>
      <c r="C578">
        <v>103.32169786023201</v>
      </c>
      <c r="D578">
        <v>161.53685747393621</v>
      </c>
    </row>
    <row r="579" spans="1:4" x14ac:dyDescent="0.3">
      <c r="A579">
        <v>2363392</v>
      </c>
      <c r="B579">
        <f t="shared" ref="B579:B642" si="9">A579/1000000</f>
        <v>2.3633920000000002</v>
      </c>
      <c r="C579">
        <v>133.15734087375739</v>
      </c>
      <c r="D579">
        <v>147.07922017185641</v>
      </c>
    </row>
    <row r="580" spans="1:4" x14ac:dyDescent="0.3">
      <c r="A580">
        <v>2367488</v>
      </c>
      <c r="B580">
        <f t="shared" si="9"/>
        <v>2.3674879999999998</v>
      </c>
      <c r="C580">
        <v>127.38416834513539</v>
      </c>
      <c r="D580">
        <v>159.4357683939952</v>
      </c>
    </row>
    <row r="581" spans="1:4" x14ac:dyDescent="0.3">
      <c r="A581">
        <v>2371584</v>
      </c>
      <c r="B581">
        <f t="shared" si="9"/>
        <v>2.3715839999999999</v>
      </c>
      <c r="C581">
        <v>111.17813460028599</v>
      </c>
      <c r="D581">
        <v>164.65446191409359</v>
      </c>
    </row>
    <row r="582" spans="1:4" x14ac:dyDescent="0.3">
      <c r="A582">
        <v>2375680</v>
      </c>
      <c r="B582">
        <f t="shared" si="9"/>
        <v>2.37568</v>
      </c>
      <c r="C582">
        <v>124.1542434200996</v>
      </c>
      <c r="D582">
        <v>163.53257604881941</v>
      </c>
    </row>
    <row r="583" spans="1:4" x14ac:dyDescent="0.3">
      <c r="A583">
        <v>2379776</v>
      </c>
      <c r="B583">
        <f t="shared" si="9"/>
        <v>2.3797760000000001</v>
      </c>
      <c r="C583">
        <v>126.86741338358199</v>
      </c>
      <c r="D583">
        <v>156.78070238131278</v>
      </c>
    </row>
    <row r="584" spans="1:4" x14ac:dyDescent="0.3">
      <c r="A584">
        <v>2383872</v>
      </c>
      <c r="B584">
        <f t="shared" si="9"/>
        <v>2.3838720000000002</v>
      </c>
      <c r="C584">
        <v>120.10991023275781</v>
      </c>
      <c r="D584">
        <v>170.9464584020626</v>
      </c>
    </row>
    <row r="585" spans="1:4" x14ac:dyDescent="0.3">
      <c r="A585">
        <v>2387968</v>
      </c>
      <c r="B585">
        <f t="shared" si="9"/>
        <v>2.3879679999999999</v>
      </c>
      <c r="C585">
        <v>107.75102580322</v>
      </c>
      <c r="D585">
        <v>153.23088530743959</v>
      </c>
    </row>
    <row r="586" spans="1:4" x14ac:dyDescent="0.3">
      <c r="A586">
        <v>2392064</v>
      </c>
      <c r="B586">
        <f t="shared" si="9"/>
        <v>2.392064</v>
      </c>
      <c r="C586">
        <v>117.40294909112099</v>
      </c>
      <c r="D586">
        <v>158.86481850025379</v>
      </c>
    </row>
    <row r="587" spans="1:4" x14ac:dyDescent="0.3">
      <c r="A587">
        <v>2396160</v>
      </c>
      <c r="B587">
        <f t="shared" si="9"/>
        <v>2.3961600000000001</v>
      </c>
      <c r="C587">
        <v>110.14326267480119</v>
      </c>
      <c r="D587">
        <v>181.57272986893</v>
      </c>
    </row>
    <row r="588" spans="1:4" x14ac:dyDescent="0.3">
      <c r="A588">
        <v>2400256</v>
      </c>
      <c r="B588">
        <f t="shared" si="9"/>
        <v>2.4002560000000002</v>
      </c>
      <c r="C588">
        <v>117.8747404051436</v>
      </c>
      <c r="D588">
        <v>164.13900151571019</v>
      </c>
    </row>
    <row r="589" spans="1:4" x14ac:dyDescent="0.3">
      <c r="A589">
        <v>2404352</v>
      </c>
      <c r="B589">
        <f t="shared" si="9"/>
        <v>2.4043519999999998</v>
      </c>
      <c r="C589">
        <v>109.1022357717616</v>
      </c>
      <c r="D589">
        <v>172.19871033802841</v>
      </c>
    </row>
    <row r="590" spans="1:4" x14ac:dyDescent="0.3">
      <c r="A590">
        <v>2408448</v>
      </c>
      <c r="B590">
        <f t="shared" si="9"/>
        <v>2.4084479999999999</v>
      </c>
      <c r="C590">
        <v>122.6257323231994</v>
      </c>
      <c r="D590">
        <v>168.98022145532579</v>
      </c>
    </row>
    <row r="591" spans="1:4" x14ac:dyDescent="0.3">
      <c r="A591">
        <v>2412544</v>
      </c>
      <c r="B591">
        <f t="shared" si="9"/>
        <v>2.412544</v>
      </c>
      <c r="C591">
        <v>128.09694888386178</v>
      </c>
      <c r="D591">
        <v>163.407257064318</v>
      </c>
    </row>
    <row r="592" spans="1:4" x14ac:dyDescent="0.3">
      <c r="A592">
        <v>2416640</v>
      </c>
      <c r="B592">
        <f t="shared" si="9"/>
        <v>2.4166400000000001</v>
      </c>
      <c r="C592">
        <v>113.43731275604759</v>
      </c>
      <c r="D592">
        <v>154.92821501052759</v>
      </c>
    </row>
    <row r="593" spans="1:4" x14ac:dyDescent="0.3">
      <c r="A593">
        <v>2420736</v>
      </c>
      <c r="B593">
        <f t="shared" si="9"/>
        <v>2.4207360000000002</v>
      </c>
      <c r="C593">
        <v>100.98069220857239</v>
      </c>
      <c r="D593">
        <v>171.48464563040142</v>
      </c>
    </row>
    <row r="594" spans="1:4" x14ac:dyDescent="0.3">
      <c r="A594">
        <v>2424832</v>
      </c>
      <c r="B594">
        <f t="shared" si="9"/>
        <v>2.4248319999999999</v>
      </c>
      <c r="C594">
        <v>115.127315294553</v>
      </c>
      <c r="D594">
        <v>172.60513380868218</v>
      </c>
    </row>
    <row r="595" spans="1:4" x14ac:dyDescent="0.3">
      <c r="A595">
        <v>2428928</v>
      </c>
      <c r="B595">
        <f t="shared" si="9"/>
        <v>2.428928</v>
      </c>
      <c r="C595">
        <v>115.826779952227</v>
      </c>
      <c r="D595">
        <v>157.9935208718486</v>
      </c>
    </row>
    <row r="596" spans="1:4" x14ac:dyDescent="0.3">
      <c r="A596">
        <v>2433024</v>
      </c>
      <c r="B596">
        <f t="shared" si="9"/>
        <v>2.4330240000000001</v>
      </c>
      <c r="C596">
        <v>120.04478896466181</v>
      </c>
      <c r="D596">
        <v>164.52908997401721</v>
      </c>
    </row>
    <row r="597" spans="1:4" x14ac:dyDescent="0.3">
      <c r="A597">
        <v>2437120</v>
      </c>
      <c r="B597">
        <f t="shared" si="9"/>
        <v>2.4371200000000002</v>
      </c>
      <c r="C597">
        <v>101.779135955689</v>
      </c>
      <c r="D597">
        <v>172.426840386897</v>
      </c>
    </row>
    <row r="598" spans="1:4" x14ac:dyDescent="0.3">
      <c r="A598">
        <v>2441216</v>
      </c>
      <c r="B598">
        <f t="shared" si="9"/>
        <v>2.4412159999999998</v>
      </c>
      <c r="C598">
        <v>108.40286043927499</v>
      </c>
      <c r="D598">
        <v>143.98052642549359</v>
      </c>
    </row>
    <row r="599" spans="1:4" x14ac:dyDescent="0.3">
      <c r="A599">
        <v>2445312</v>
      </c>
      <c r="B599">
        <f t="shared" si="9"/>
        <v>2.4453119999999999</v>
      </c>
      <c r="C599">
        <v>125.08227374707619</v>
      </c>
      <c r="D599">
        <v>154.6985307938956</v>
      </c>
    </row>
    <row r="600" spans="1:4" x14ac:dyDescent="0.3">
      <c r="A600">
        <v>2449408</v>
      </c>
      <c r="B600">
        <f t="shared" si="9"/>
        <v>2.449408</v>
      </c>
      <c r="C600">
        <v>116.6058020793848</v>
      </c>
      <c r="D600">
        <v>156.65739235702159</v>
      </c>
    </row>
    <row r="601" spans="1:4" x14ac:dyDescent="0.3">
      <c r="A601">
        <v>2453504</v>
      </c>
      <c r="B601">
        <f t="shared" si="9"/>
        <v>2.4535040000000001</v>
      </c>
      <c r="C601">
        <v>115.38651216278099</v>
      </c>
      <c r="D601">
        <v>166.659770375524</v>
      </c>
    </row>
    <row r="602" spans="1:4" x14ac:dyDescent="0.3">
      <c r="A602">
        <v>2457600</v>
      </c>
      <c r="B602">
        <f t="shared" si="9"/>
        <v>2.4575999999999998</v>
      </c>
      <c r="C602">
        <v>95.366141618080405</v>
      </c>
      <c r="D602">
        <v>166.16734154855439</v>
      </c>
    </row>
    <row r="603" spans="1:4" x14ac:dyDescent="0.3">
      <c r="A603">
        <v>2461696</v>
      </c>
      <c r="B603">
        <f t="shared" si="9"/>
        <v>2.4616959999999999</v>
      </c>
      <c r="C603">
        <v>107.5049097693496</v>
      </c>
      <c r="D603">
        <v>149.756522573327</v>
      </c>
    </row>
    <row r="604" spans="1:4" x14ac:dyDescent="0.3">
      <c r="A604">
        <v>2465792</v>
      </c>
      <c r="B604">
        <f t="shared" si="9"/>
        <v>2.465792</v>
      </c>
      <c r="C604">
        <v>126.5516906334542</v>
      </c>
      <c r="D604">
        <v>164.434297071591</v>
      </c>
    </row>
    <row r="605" spans="1:4" x14ac:dyDescent="0.3">
      <c r="A605">
        <v>2469888</v>
      </c>
      <c r="B605">
        <f t="shared" si="9"/>
        <v>2.4698880000000001</v>
      </c>
      <c r="C605">
        <v>128.36287263053001</v>
      </c>
      <c r="D605">
        <v>176.0230376564252</v>
      </c>
    </row>
    <row r="606" spans="1:4" x14ac:dyDescent="0.3">
      <c r="A606">
        <v>2473984</v>
      </c>
      <c r="B606">
        <f t="shared" si="9"/>
        <v>2.4739840000000002</v>
      </c>
      <c r="C606">
        <v>122.63682160863</v>
      </c>
      <c r="D606">
        <v>172.75389285504758</v>
      </c>
    </row>
    <row r="607" spans="1:4" x14ac:dyDescent="0.3">
      <c r="A607">
        <v>2478080</v>
      </c>
      <c r="B607">
        <f t="shared" si="9"/>
        <v>2.4780799999999998</v>
      </c>
      <c r="C607">
        <v>105.97585978853481</v>
      </c>
      <c r="D607">
        <v>174.64444928775521</v>
      </c>
    </row>
    <row r="608" spans="1:4" x14ac:dyDescent="0.3">
      <c r="A608">
        <v>2482176</v>
      </c>
      <c r="B608">
        <f t="shared" si="9"/>
        <v>2.4821759999999999</v>
      </c>
      <c r="C608">
        <v>115.22428044220001</v>
      </c>
      <c r="D608">
        <v>172.7683230625866</v>
      </c>
    </row>
    <row r="609" spans="1:4" x14ac:dyDescent="0.3">
      <c r="A609">
        <v>2486272</v>
      </c>
      <c r="B609">
        <f t="shared" si="9"/>
        <v>2.486272</v>
      </c>
      <c r="C609">
        <v>132.168864003582</v>
      </c>
      <c r="D609">
        <v>188.0744001772718</v>
      </c>
    </row>
    <row r="610" spans="1:4" x14ac:dyDescent="0.3">
      <c r="A610">
        <v>2490368</v>
      </c>
      <c r="B610">
        <f t="shared" si="9"/>
        <v>2.4903680000000001</v>
      </c>
      <c r="C610">
        <v>103.61716708621559</v>
      </c>
      <c r="D610">
        <v>165.8141884273258</v>
      </c>
    </row>
    <row r="611" spans="1:4" x14ac:dyDescent="0.3">
      <c r="A611">
        <v>2494464</v>
      </c>
      <c r="B611">
        <f t="shared" si="9"/>
        <v>2.4944639999999998</v>
      </c>
      <c r="C611">
        <v>110.981580379039</v>
      </c>
      <c r="D611">
        <v>160.6691521098428</v>
      </c>
    </row>
    <row r="612" spans="1:4" x14ac:dyDescent="0.3">
      <c r="A612">
        <v>2498560</v>
      </c>
      <c r="B612">
        <f t="shared" si="9"/>
        <v>2.4985599999999999</v>
      </c>
      <c r="C612">
        <v>125.3816901049416</v>
      </c>
      <c r="D612">
        <v>175.34550373606618</v>
      </c>
    </row>
    <row r="613" spans="1:4" x14ac:dyDescent="0.3">
      <c r="A613">
        <v>2502656</v>
      </c>
      <c r="B613">
        <f t="shared" si="9"/>
        <v>2.502656</v>
      </c>
      <c r="C613">
        <v>97.640143694799804</v>
      </c>
      <c r="D613">
        <v>158.55759684877779</v>
      </c>
    </row>
    <row r="614" spans="1:4" x14ac:dyDescent="0.3">
      <c r="A614">
        <v>2506752</v>
      </c>
      <c r="B614">
        <f t="shared" si="9"/>
        <v>2.5067520000000001</v>
      </c>
      <c r="C614">
        <v>115.85625182444039</v>
      </c>
      <c r="D614">
        <v>176.501018653974</v>
      </c>
    </row>
    <row r="615" spans="1:4" x14ac:dyDescent="0.3">
      <c r="A615">
        <v>2510848</v>
      </c>
      <c r="B615">
        <f t="shared" si="9"/>
        <v>2.5108480000000002</v>
      </c>
      <c r="C615">
        <v>122.6800010873814</v>
      </c>
      <c r="D615">
        <v>166.56164277590682</v>
      </c>
    </row>
    <row r="616" spans="1:4" x14ac:dyDescent="0.3">
      <c r="A616">
        <v>2514944</v>
      </c>
      <c r="B616">
        <f t="shared" si="9"/>
        <v>2.5149439999999998</v>
      </c>
      <c r="C616">
        <v>103.3468475737056</v>
      </c>
      <c r="D616">
        <v>184.69539656907301</v>
      </c>
    </row>
    <row r="617" spans="1:4" x14ac:dyDescent="0.3">
      <c r="A617">
        <v>2519040</v>
      </c>
      <c r="B617">
        <f t="shared" si="9"/>
        <v>2.5190399999999999</v>
      </c>
      <c r="C617">
        <v>109.8093762941708</v>
      </c>
      <c r="D617">
        <v>171.4527806547446</v>
      </c>
    </row>
    <row r="618" spans="1:4" x14ac:dyDescent="0.3">
      <c r="A618">
        <v>2523136</v>
      </c>
      <c r="B618">
        <f t="shared" si="9"/>
        <v>2.523136</v>
      </c>
      <c r="C618">
        <v>125.2218683304346</v>
      </c>
      <c r="D618">
        <v>206.67011621882997</v>
      </c>
    </row>
    <row r="619" spans="1:4" x14ac:dyDescent="0.3">
      <c r="A619">
        <v>2527232</v>
      </c>
      <c r="B619">
        <f t="shared" si="9"/>
        <v>2.5272320000000001</v>
      </c>
      <c r="C619">
        <v>119.92954339246739</v>
      </c>
      <c r="D619">
        <v>185.7498328249948</v>
      </c>
    </row>
    <row r="620" spans="1:4" x14ac:dyDescent="0.3">
      <c r="A620">
        <v>2531328</v>
      </c>
      <c r="B620">
        <f t="shared" si="9"/>
        <v>2.5313279999999998</v>
      </c>
      <c r="C620">
        <v>103.88918526368541</v>
      </c>
      <c r="D620">
        <v>191.0410004480328</v>
      </c>
    </row>
    <row r="621" spans="1:4" x14ac:dyDescent="0.3">
      <c r="A621">
        <v>2535424</v>
      </c>
      <c r="B621">
        <f t="shared" si="9"/>
        <v>2.5354239999999999</v>
      </c>
      <c r="C621">
        <v>127.19355816771119</v>
      </c>
      <c r="D621">
        <v>181.03050390050959</v>
      </c>
    </row>
    <row r="622" spans="1:4" x14ac:dyDescent="0.3">
      <c r="A622">
        <v>2539520</v>
      </c>
      <c r="B622">
        <f t="shared" si="9"/>
        <v>2.53952</v>
      </c>
      <c r="C622">
        <v>111.7988802804648</v>
      </c>
      <c r="D622">
        <v>181.1877918469132</v>
      </c>
    </row>
    <row r="623" spans="1:4" x14ac:dyDescent="0.3">
      <c r="A623">
        <v>2543616</v>
      </c>
      <c r="B623">
        <f t="shared" si="9"/>
        <v>2.5436160000000001</v>
      </c>
      <c r="C623">
        <v>106.26364211442019</v>
      </c>
      <c r="D623">
        <v>177.75377403605501</v>
      </c>
    </row>
    <row r="624" spans="1:4" x14ac:dyDescent="0.3">
      <c r="A624">
        <v>2547712</v>
      </c>
      <c r="B624">
        <f t="shared" si="9"/>
        <v>2.5477120000000002</v>
      </c>
      <c r="C624">
        <v>133.15827117669781</v>
      </c>
      <c r="D624">
        <v>164.0963017627904</v>
      </c>
    </row>
    <row r="625" spans="1:4" x14ac:dyDescent="0.3">
      <c r="A625">
        <v>2551808</v>
      </c>
      <c r="B625">
        <f t="shared" si="9"/>
        <v>2.5518079999999999</v>
      </c>
      <c r="C625">
        <v>115.35496488590699</v>
      </c>
      <c r="D625">
        <v>180.3214317057768</v>
      </c>
    </row>
    <row r="626" spans="1:4" x14ac:dyDescent="0.3">
      <c r="A626">
        <v>2555904</v>
      </c>
      <c r="B626">
        <f t="shared" si="9"/>
        <v>2.555904</v>
      </c>
      <c r="C626">
        <v>122.83544609318361</v>
      </c>
      <c r="D626">
        <v>206.10249085299202</v>
      </c>
    </row>
    <row r="627" spans="1:4" x14ac:dyDescent="0.3">
      <c r="A627">
        <v>2560000</v>
      </c>
      <c r="B627">
        <f t="shared" si="9"/>
        <v>2.56</v>
      </c>
      <c r="C627">
        <v>110.17200537743761</v>
      </c>
      <c r="D627">
        <v>159.80224416212701</v>
      </c>
    </row>
    <row r="628" spans="1:4" x14ac:dyDescent="0.3">
      <c r="A628">
        <v>2564096</v>
      </c>
      <c r="B628">
        <f t="shared" si="9"/>
        <v>2.5640960000000002</v>
      </c>
      <c r="C628">
        <v>138.75000474563899</v>
      </c>
      <c r="D628">
        <v>185.11088044711101</v>
      </c>
    </row>
    <row r="629" spans="1:4" x14ac:dyDescent="0.3">
      <c r="A629">
        <v>2568192</v>
      </c>
      <c r="B629">
        <f t="shared" si="9"/>
        <v>2.5681919999999998</v>
      </c>
      <c r="C629">
        <v>102.1780895060252</v>
      </c>
      <c r="D629">
        <v>186.4239604215804</v>
      </c>
    </row>
    <row r="630" spans="1:4" x14ac:dyDescent="0.3">
      <c r="A630">
        <v>2572288</v>
      </c>
      <c r="B630">
        <f t="shared" si="9"/>
        <v>2.5722879999999999</v>
      </c>
      <c r="C630">
        <v>107.50492557028799</v>
      </c>
      <c r="D630">
        <v>176.61081121481601</v>
      </c>
    </row>
    <row r="631" spans="1:4" x14ac:dyDescent="0.3">
      <c r="A631">
        <v>2576384</v>
      </c>
      <c r="B631">
        <f t="shared" si="9"/>
        <v>2.576384</v>
      </c>
      <c r="C631">
        <v>104.043261268745</v>
      </c>
      <c r="D631">
        <v>171.13176284143461</v>
      </c>
    </row>
    <row r="632" spans="1:4" x14ac:dyDescent="0.3">
      <c r="A632">
        <v>2580480</v>
      </c>
      <c r="B632">
        <f t="shared" si="9"/>
        <v>2.5804800000000001</v>
      </c>
      <c r="C632">
        <v>105.75289003569819</v>
      </c>
      <c r="D632">
        <v>185.93118478108539</v>
      </c>
    </row>
    <row r="633" spans="1:4" x14ac:dyDescent="0.3">
      <c r="A633">
        <v>2584576</v>
      </c>
      <c r="B633">
        <f t="shared" si="9"/>
        <v>2.5845760000000002</v>
      </c>
      <c r="C633">
        <v>118.54640512126241</v>
      </c>
      <c r="D633">
        <v>169.59075167422679</v>
      </c>
    </row>
    <row r="634" spans="1:4" x14ac:dyDescent="0.3">
      <c r="A634">
        <v>2588672</v>
      </c>
      <c r="B634">
        <f t="shared" si="9"/>
        <v>2.5886719999999999</v>
      </c>
      <c r="C634">
        <v>118.77893959101399</v>
      </c>
      <c r="D634">
        <v>175.51930946799141</v>
      </c>
    </row>
    <row r="635" spans="1:4" x14ac:dyDescent="0.3">
      <c r="A635">
        <v>2592768</v>
      </c>
      <c r="B635">
        <f t="shared" si="9"/>
        <v>2.592768</v>
      </c>
      <c r="C635">
        <v>119.42957931094959</v>
      </c>
      <c r="D635">
        <v>177.4512118860676</v>
      </c>
    </row>
    <row r="636" spans="1:4" x14ac:dyDescent="0.3">
      <c r="A636">
        <v>2596864</v>
      </c>
      <c r="B636">
        <f t="shared" si="9"/>
        <v>2.5968640000000001</v>
      </c>
      <c r="C636">
        <v>119.07996825946559</v>
      </c>
      <c r="D636">
        <v>180.7623394381458</v>
      </c>
    </row>
    <row r="637" spans="1:4" x14ac:dyDescent="0.3">
      <c r="A637">
        <v>2600960</v>
      </c>
      <c r="B637">
        <f t="shared" si="9"/>
        <v>2.6009600000000002</v>
      </c>
      <c r="C637">
        <v>112.74181520244699</v>
      </c>
      <c r="D637">
        <v>174.60474223785042</v>
      </c>
    </row>
    <row r="638" spans="1:4" x14ac:dyDescent="0.3">
      <c r="A638">
        <v>2605056</v>
      </c>
      <c r="B638">
        <f t="shared" si="9"/>
        <v>2.6050559999999998</v>
      </c>
      <c r="C638">
        <v>103.1129322604684</v>
      </c>
      <c r="D638">
        <v>187.9936370046606</v>
      </c>
    </row>
    <row r="639" spans="1:4" x14ac:dyDescent="0.3">
      <c r="A639">
        <v>2609152</v>
      </c>
      <c r="B639">
        <f t="shared" si="9"/>
        <v>2.6091519999999999</v>
      </c>
      <c r="C639">
        <v>109.07251627212679</v>
      </c>
      <c r="D639">
        <v>168.13854605938178</v>
      </c>
    </row>
    <row r="640" spans="1:4" x14ac:dyDescent="0.3">
      <c r="A640">
        <v>2613248</v>
      </c>
      <c r="B640">
        <f t="shared" si="9"/>
        <v>2.613248</v>
      </c>
      <c r="C640">
        <v>112.86874236016099</v>
      </c>
      <c r="D640">
        <v>166.5833859913248</v>
      </c>
    </row>
    <row r="641" spans="1:4" x14ac:dyDescent="0.3">
      <c r="A641">
        <v>2617344</v>
      </c>
      <c r="B641">
        <f t="shared" si="9"/>
        <v>2.6173440000000001</v>
      </c>
      <c r="C641">
        <v>118.19169626283761</v>
      </c>
      <c r="D641">
        <v>194.35900131392822</v>
      </c>
    </row>
    <row r="642" spans="1:4" x14ac:dyDescent="0.3">
      <c r="A642">
        <v>2621440</v>
      </c>
      <c r="B642">
        <f t="shared" si="9"/>
        <v>2.6214400000000002</v>
      </c>
      <c r="C642">
        <v>111.29764871989781</v>
      </c>
      <c r="D642">
        <v>181.34586148049578</v>
      </c>
    </row>
    <row r="643" spans="1:4" x14ac:dyDescent="0.3">
      <c r="A643">
        <v>2625536</v>
      </c>
      <c r="B643">
        <f t="shared" ref="B643:B706" si="10">A643/1000000</f>
        <v>2.6255359999999999</v>
      </c>
      <c r="C643">
        <v>114.5317594202738</v>
      </c>
      <c r="D643">
        <v>172.934238033329</v>
      </c>
    </row>
    <row r="644" spans="1:4" x14ac:dyDescent="0.3">
      <c r="A644">
        <v>2629632</v>
      </c>
      <c r="B644">
        <f t="shared" si="10"/>
        <v>2.629632</v>
      </c>
      <c r="C644">
        <v>112.6268592458388</v>
      </c>
      <c r="D644">
        <v>180.46870968226881</v>
      </c>
    </row>
    <row r="645" spans="1:4" x14ac:dyDescent="0.3">
      <c r="A645">
        <v>2633728</v>
      </c>
      <c r="B645">
        <f t="shared" si="10"/>
        <v>2.6337280000000001</v>
      </c>
      <c r="C645">
        <v>109.00002822867521</v>
      </c>
      <c r="D645">
        <v>163.58162448735141</v>
      </c>
    </row>
    <row r="646" spans="1:4" x14ac:dyDescent="0.3">
      <c r="A646">
        <v>2637824</v>
      </c>
      <c r="B646">
        <f t="shared" si="10"/>
        <v>2.6378240000000002</v>
      </c>
      <c r="C646">
        <v>97.105322199556596</v>
      </c>
      <c r="D646">
        <v>176.06645678309781</v>
      </c>
    </row>
    <row r="647" spans="1:4" x14ac:dyDescent="0.3">
      <c r="A647">
        <v>2641920</v>
      </c>
      <c r="B647">
        <f t="shared" si="10"/>
        <v>2.6419199999999998</v>
      </c>
      <c r="C647">
        <v>120.67179152843819</v>
      </c>
      <c r="D647">
        <v>151.3288103331696</v>
      </c>
    </row>
    <row r="648" spans="1:4" x14ac:dyDescent="0.3">
      <c r="A648">
        <v>2646016</v>
      </c>
      <c r="B648">
        <f t="shared" si="10"/>
        <v>2.6460159999999999</v>
      </c>
      <c r="C648">
        <v>112.68846181257841</v>
      </c>
      <c r="D648">
        <v>165.35918056594761</v>
      </c>
    </row>
    <row r="649" spans="1:4" x14ac:dyDescent="0.3">
      <c r="A649">
        <v>2650112</v>
      </c>
      <c r="B649">
        <f t="shared" si="10"/>
        <v>2.650112</v>
      </c>
      <c r="C649">
        <v>111.99528638070001</v>
      </c>
      <c r="D649">
        <v>170.2105240996718</v>
      </c>
    </row>
    <row r="650" spans="1:4" x14ac:dyDescent="0.3">
      <c r="A650">
        <v>2654208</v>
      </c>
      <c r="B650">
        <f t="shared" si="10"/>
        <v>2.6542080000000001</v>
      </c>
      <c r="C650">
        <v>119.27754607248139</v>
      </c>
      <c r="D650">
        <v>183.67735905602598</v>
      </c>
    </row>
    <row r="651" spans="1:4" x14ac:dyDescent="0.3">
      <c r="A651">
        <v>2658304</v>
      </c>
      <c r="B651">
        <f t="shared" si="10"/>
        <v>2.6583039999999998</v>
      </c>
      <c r="C651">
        <v>112.75654070143321</v>
      </c>
      <c r="D651">
        <v>158.18560468190159</v>
      </c>
    </row>
    <row r="652" spans="1:4" x14ac:dyDescent="0.3">
      <c r="A652">
        <v>2662400</v>
      </c>
      <c r="B652">
        <f t="shared" si="10"/>
        <v>2.6623999999999999</v>
      </c>
      <c r="C652">
        <v>110.98559366693401</v>
      </c>
      <c r="D652">
        <v>168.2749265423046</v>
      </c>
    </row>
    <row r="653" spans="1:4" x14ac:dyDescent="0.3">
      <c r="A653">
        <v>2666496</v>
      </c>
      <c r="B653">
        <f t="shared" si="10"/>
        <v>2.666496</v>
      </c>
      <c r="C653">
        <v>105.90338929536119</v>
      </c>
      <c r="D653">
        <v>182.7868966574988</v>
      </c>
    </row>
    <row r="654" spans="1:4" x14ac:dyDescent="0.3">
      <c r="A654">
        <v>2670592</v>
      </c>
      <c r="B654">
        <f t="shared" si="10"/>
        <v>2.6705920000000001</v>
      </c>
      <c r="C654">
        <v>103.0372989565266</v>
      </c>
      <c r="D654">
        <v>172.37238729591178</v>
      </c>
    </row>
    <row r="655" spans="1:4" x14ac:dyDescent="0.3">
      <c r="A655">
        <v>2674688</v>
      </c>
      <c r="B655">
        <f t="shared" si="10"/>
        <v>2.6746880000000002</v>
      </c>
      <c r="C655">
        <v>108.2883589429244</v>
      </c>
      <c r="D655">
        <v>155.84496555138941</v>
      </c>
    </row>
    <row r="656" spans="1:4" x14ac:dyDescent="0.3">
      <c r="A656">
        <v>2678784</v>
      </c>
      <c r="B656">
        <f t="shared" si="10"/>
        <v>2.6787839999999998</v>
      </c>
      <c r="C656">
        <v>103.24264144180279</v>
      </c>
      <c r="D656">
        <v>162.285376396999</v>
      </c>
    </row>
    <row r="657" spans="1:4" x14ac:dyDescent="0.3">
      <c r="A657">
        <v>2682880</v>
      </c>
      <c r="B657">
        <f t="shared" si="10"/>
        <v>2.6828799999999999</v>
      </c>
      <c r="C657">
        <v>109.57374543197921</v>
      </c>
      <c r="D657">
        <v>148.7111728991386</v>
      </c>
    </row>
    <row r="658" spans="1:4" x14ac:dyDescent="0.3">
      <c r="A658">
        <v>2686976</v>
      </c>
      <c r="B658">
        <f t="shared" si="10"/>
        <v>2.686976</v>
      </c>
      <c r="C658">
        <v>112.32225692566719</v>
      </c>
      <c r="D658">
        <v>160.15463029568701</v>
      </c>
    </row>
    <row r="659" spans="1:4" x14ac:dyDescent="0.3">
      <c r="A659">
        <v>2691072</v>
      </c>
      <c r="B659">
        <f t="shared" si="10"/>
        <v>2.6910720000000001</v>
      </c>
      <c r="C659">
        <v>118.1364772526088</v>
      </c>
      <c r="D659">
        <v>156.46747808208619</v>
      </c>
    </row>
    <row r="660" spans="1:4" x14ac:dyDescent="0.3">
      <c r="A660">
        <v>2695168</v>
      </c>
      <c r="B660">
        <f t="shared" si="10"/>
        <v>2.6951679999999998</v>
      </c>
      <c r="C660">
        <v>122.4291937235494</v>
      </c>
      <c r="D660">
        <v>167.35118897672422</v>
      </c>
    </row>
    <row r="661" spans="1:4" x14ac:dyDescent="0.3">
      <c r="A661">
        <v>2699264</v>
      </c>
      <c r="B661">
        <f t="shared" si="10"/>
        <v>2.6992639999999999</v>
      </c>
      <c r="C661">
        <v>106.54730451530979</v>
      </c>
      <c r="D661">
        <v>164.36174136394339</v>
      </c>
    </row>
    <row r="662" spans="1:4" x14ac:dyDescent="0.3">
      <c r="A662">
        <v>2703360</v>
      </c>
      <c r="B662">
        <f t="shared" si="10"/>
        <v>2.70336</v>
      </c>
      <c r="C662">
        <v>117.08307325291359</v>
      </c>
      <c r="D662">
        <v>175.2641250330496</v>
      </c>
    </row>
    <row r="663" spans="1:4" x14ac:dyDescent="0.3">
      <c r="A663">
        <v>2707456</v>
      </c>
      <c r="B663">
        <f t="shared" si="10"/>
        <v>2.7074560000000001</v>
      </c>
      <c r="C663">
        <v>120.54676056397079</v>
      </c>
      <c r="D663">
        <v>175.563488283944</v>
      </c>
    </row>
    <row r="664" spans="1:4" x14ac:dyDescent="0.3">
      <c r="A664">
        <v>2711552</v>
      </c>
      <c r="B664">
        <f t="shared" si="10"/>
        <v>2.7115520000000002</v>
      </c>
      <c r="C664">
        <v>115.47119901120479</v>
      </c>
      <c r="D664">
        <v>180.543335209632</v>
      </c>
    </row>
    <row r="665" spans="1:4" x14ac:dyDescent="0.3">
      <c r="A665">
        <v>2715648</v>
      </c>
      <c r="B665">
        <f t="shared" si="10"/>
        <v>2.7156479999999998</v>
      </c>
      <c r="C665">
        <v>123.5855357001536</v>
      </c>
      <c r="D665">
        <v>166.55014587871881</v>
      </c>
    </row>
    <row r="666" spans="1:4" x14ac:dyDescent="0.3">
      <c r="A666">
        <v>2719744</v>
      </c>
      <c r="B666">
        <f t="shared" si="10"/>
        <v>2.7197439999999999</v>
      </c>
      <c r="C666">
        <v>109.14424100991839</v>
      </c>
      <c r="D666">
        <v>165.71656851278439</v>
      </c>
    </row>
    <row r="667" spans="1:4" x14ac:dyDescent="0.3">
      <c r="A667">
        <v>2723840</v>
      </c>
      <c r="B667">
        <f t="shared" si="10"/>
        <v>2.72384</v>
      </c>
      <c r="C667">
        <v>128.25583128333841</v>
      </c>
      <c r="D667">
        <v>147.42035508884581</v>
      </c>
    </row>
    <row r="668" spans="1:4" x14ac:dyDescent="0.3">
      <c r="A668">
        <v>2727936</v>
      </c>
      <c r="B668">
        <f t="shared" si="10"/>
        <v>2.7279360000000001</v>
      </c>
      <c r="C668">
        <v>115.31130127912461</v>
      </c>
      <c r="D668">
        <v>190.78309575407499</v>
      </c>
    </row>
    <row r="669" spans="1:4" x14ac:dyDescent="0.3">
      <c r="A669">
        <v>2732032</v>
      </c>
      <c r="B669">
        <f t="shared" si="10"/>
        <v>2.7320319999999998</v>
      </c>
      <c r="C669">
        <v>108.74253865906039</v>
      </c>
      <c r="D669">
        <v>172.08512608326438</v>
      </c>
    </row>
    <row r="670" spans="1:4" x14ac:dyDescent="0.3">
      <c r="A670">
        <v>2736128</v>
      </c>
      <c r="B670">
        <f t="shared" si="10"/>
        <v>2.7361279999999999</v>
      </c>
      <c r="C670">
        <v>125.6685102732102</v>
      </c>
      <c r="D670">
        <v>187.15146421242281</v>
      </c>
    </row>
    <row r="671" spans="1:4" x14ac:dyDescent="0.3">
      <c r="A671">
        <v>2740224</v>
      </c>
      <c r="B671">
        <f t="shared" si="10"/>
        <v>2.740224</v>
      </c>
      <c r="C671">
        <v>129.8205806401478</v>
      </c>
      <c r="D671">
        <v>191.76394968849979</v>
      </c>
    </row>
    <row r="672" spans="1:4" x14ac:dyDescent="0.3">
      <c r="A672">
        <v>2744320</v>
      </c>
      <c r="B672">
        <f t="shared" si="10"/>
        <v>2.7443200000000001</v>
      </c>
      <c r="C672">
        <v>124.96730434418821</v>
      </c>
      <c r="D672">
        <v>160.39001125523839</v>
      </c>
    </row>
    <row r="673" spans="1:4" x14ac:dyDescent="0.3">
      <c r="A673">
        <v>2748416</v>
      </c>
      <c r="B673">
        <f t="shared" si="10"/>
        <v>2.7484160000000002</v>
      </c>
      <c r="C673">
        <v>115.66397449922019</v>
      </c>
      <c r="D673">
        <v>168.75556788491161</v>
      </c>
    </row>
    <row r="674" spans="1:4" x14ac:dyDescent="0.3">
      <c r="A674">
        <v>2752512</v>
      </c>
      <c r="B674">
        <f t="shared" si="10"/>
        <v>2.7525119999999998</v>
      </c>
      <c r="C674">
        <v>120.598861389137</v>
      </c>
      <c r="D674">
        <v>162.5393666476578</v>
      </c>
    </row>
    <row r="675" spans="1:4" x14ac:dyDescent="0.3">
      <c r="A675">
        <v>2756608</v>
      </c>
      <c r="B675">
        <f t="shared" si="10"/>
        <v>2.7566079999999999</v>
      </c>
      <c r="C675">
        <v>109.89046166428041</v>
      </c>
      <c r="D675">
        <v>191.51878606897861</v>
      </c>
    </row>
    <row r="676" spans="1:4" x14ac:dyDescent="0.3">
      <c r="A676">
        <v>2760704</v>
      </c>
      <c r="B676">
        <f t="shared" si="10"/>
        <v>2.760704</v>
      </c>
      <c r="C676">
        <v>130.74955671965819</v>
      </c>
      <c r="D676">
        <v>175.92485660488381</v>
      </c>
    </row>
    <row r="677" spans="1:4" x14ac:dyDescent="0.3">
      <c r="A677">
        <v>2764800</v>
      </c>
      <c r="B677">
        <f t="shared" si="10"/>
        <v>2.7648000000000001</v>
      </c>
      <c r="C677">
        <v>127.23138552583339</v>
      </c>
      <c r="D677">
        <v>166.3093234898376</v>
      </c>
    </row>
    <row r="678" spans="1:4" x14ac:dyDescent="0.3">
      <c r="A678">
        <v>2768896</v>
      </c>
      <c r="B678">
        <f t="shared" si="10"/>
        <v>2.7688959999999998</v>
      </c>
      <c r="C678">
        <v>122.48722494933619</v>
      </c>
      <c r="D678">
        <v>185.6510846787254</v>
      </c>
    </row>
    <row r="679" spans="1:4" x14ac:dyDescent="0.3">
      <c r="A679">
        <v>2772992</v>
      </c>
      <c r="B679">
        <f t="shared" si="10"/>
        <v>2.7729919999999999</v>
      </c>
      <c r="C679">
        <v>108.66638768008761</v>
      </c>
      <c r="D679">
        <v>169.61806427652641</v>
      </c>
    </row>
    <row r="680" spans="1:4" x14ac:dyDescent="0.3">
      <c r="A680">
        <v>2777088</v>
      </c>
      <c r="B680">
        <f t="shared" si="10"/>
        <v>2.777088</v>
      </c>
      <c r="C680">
        <v>109.82369595580619</v>
      </c>
      <c r="D680">
        <v>179.7674688962976</v>
      </c>
    </row>
    <row r="681" spans="1:4" x14ac:dyDescent="0.3">
      <c r="A681">
        <v>2781184</v>
      </c>
      <c r="B681">
        <f t="shared" si="10"/>
        <v>2.7811840000000001</v>
      </c>
      <c r="C681">
        <v>124.02666337352279</v>
      </c>
      <c r="D681">
        <v>178.16981737013938</v>
      </c>
    </row>
    <row r="682" spans="1:4" x14ac:dyDescent="0.3">
      <c r="A682">
        <v>2785280</v>
      </c>
      <c r="B682">
        <f t="shared" si="10"/>
        <v>2.7852800000000002</v>
      </c>
      <c r="C682">
        <v>120.70034067830079</v>
      </c>
      <c r="D682">
        <v>156.001444294328</v>
      </c>
    </row>
    <row r="683" spans="1:4" x14ac:dyDescent="0.3">
      <c r="A683">
        <v>2789376</v>
      </c>
      <c r="B683">
        <f t="shared" si="10"/>
        <v>2.7893759999999999</v>
      </c>
      <c r="C683">
        <v>106.925597043132</v>
      </c>
      <c r="D683">
        <v>179.7959268475532</v>
      </c>
    </row>
    <row r="684" spans="1:4" x14ac:dyDescent="0.3">
      <c r="A684">
        <v>2793472</v>
      </c>
      <c r="B684">
        <f t="shared" si="10"/>
        <v>2.793472</v>
      </c>
      <c r="C684">
        <v>121.26557312269661</v>
      </c>
      <c r="D684">
        <v>169.1632827778362</v>
      </c>
    </row>
    <row r="685" spans="1:4" x14ac:dyDescent="0.3">
      <c r="A685">
        <v>2797568</v>
      </c>
      <c r="B685">
        <f t="shared" si="10"/>
        <v>2.7975680000000001</v>
      </c>
      <c r="C685">
        <v>106.1312740515536</v>
      </c>
      <c r="D685">
        <v>185.36126564892979</v>
      </c>
    </row>
    <row r="686" spans="1:4" x14ac:dyDescent="0.3">
      <c r="A686">
        <v>2801664</v>
      </c>
      <c r="B686">
        <f t="shared" si="10"/>
        <v>2.8016640000000002</v>
      </c>
      <c r="C686">
        <v>122.69343857422321</v>
      </c>
      <c r="D686">
        <v>175.519946232455</v>
      </c>
    </row>
    <row r="687" spans="1:4" x14ac:dyDescent="0.3">
      <c r="A687">
        <v>2805760</v>
      </c>
      <c r="B687">
        <f t="shared" si="10"/>
        <v>2.8057599999999998</v>
      </c>
      <c r="C687">
        <v>111.78380124757341</v>
      </c>
      <c r="D687">
        <v>177.98220200188581</v>
      </c>
    </row>
    <row r="688" spans="1:4" x14ac:dyDescent="0.3">
      <c r="A688">
        <v>2809856</v>
      </c>
      <c r="B688">
        <f t="shared" si="10"/>
        <v>2.8098559999999999</v>
      </c>
      <c r="C688">
        <v>116.7071957516326</v>
      </c>
      <c r="D688">
        <v>182.07768480084582</v>
      </c>
    </row>
    <row r="689" spans="1:4" x14ac:dyDescent="0.3">
      <c r="A689">
        <v>2813952</v>
      </c>
      <c r="B689">
        <f t="shared" si="10"/>
        <v>2.813952</v>
      </c>
      <c r="C689">
        <v>113.73571240730439</v>
      </c>
      <c r="D689">
        <v>180.53467697557281</v>
      </c>
    </row>
    <row r="690" spans="1:4" x14ac:dyDescent="0.3">
      <c r="A690">
        <v>2818048</v>
      </c>
      <c r="B690">
        <f t="shared" si="10"/>
        <v>2.8180480000000001</v>
      </c>
      <c r="C690">
        <v>102.97225054862699</v>
      </c>
      <c r="D690">
        <v>191.62210463627639</v>
      </c>
    </row>
    <row r="691" spans="1:4" x14ac:dyDescent="0.3">
      <c r="A691">
        <v>2822144</v>
      </c>
      <c r="B691">
        <f t="shared" si="10"/>
        <v>2.8221440000000002</v>
      </c>
      <c r="C691">
        <v>117.37960967289901</v>
      </c>
      <c r="D691">
        <v>169.66869920555601</v>
      </c>
    </row>
    <row r="692" spans="1:4" x14ac:dyDescent="0.3">
      <c r="A692">
        <v>2826240</v>
      </c>
      <c r="B692">
        <f t="shared" si="10"/>
        <v>2.8262399999999999</v>
      </c>
      <c r="C692">
        <v>115.78159045234341</v>
      </c>
      <c r="D692">
        <v>195.92637660190519</v>
      </c>
    </row>
    <row r="693" spans="1:4" x14ac:dyDescent="0.3">
      <c r="A693">
        <v>2830336</v>
      </c>
      <c r="B693">
        <f t="shared" si="10"/>
        <v>2.830336</v>
      </c>
      <c r="C693">
        <v>126.9620853578288</v>
      </c>
      <c r="D693">
        <v>192.2273308613558</v>
      </c>
    </row>
    <row r="694" spans="1:4" x14ac:dyDescent="0.3">
      <c r="A694">
        <v>2834432</v>
      </c>
      <c r="B694">
        <f t="shared" si="10"/>
        <v>2.8344320000000001</v>
      </c>
      <c r="C694">
        <v>103.51369655753999</v>
      </c>
      <c r="D694">
        <v>173.65222311098481</v>
      </c>
    </row>
    <row r="695" spans="1:4" x14ac:dyDescent="0.3">
      <c r="A695">
        <v>2838528</v>
      </c>
      <c r="B695">
        <f t="shared" si="10"/>
        <v>2.8385280000000002</v>
      </c>
      <c r="C695">
        <v>116.3263904709742</v>
      </c>
      <c r="D695">
        <v>179.594438070737</v>
      </c>
    </row>
    <row r="696" spans="1:4" x14ac:dyDescent="0.3">
      <c r="A696">
        <v>2842624</v>
      </c>
      <c r="B696">
        <f t="shared" si="10"/>
        <v>2.8426239999999998</v>
      </c>
      <c r="C696">
        <v>116.9384495450856</v>
      </c>
      <c r="D696">
        <v>181.59231118536641</v>
      </c>
    </row>
    <row r="697" spans="1:4" x14ac:dyDescent="0.3">
      <c r="A697">
        <v>2846720</v>
      </c>
      <c r="B697">
        <f t="shared" si="10"/>
        <v>2.8467199999999999</v>
      </c>
      <c r="C697">
        <v>125.64760222570639</v>
      </c>
      <c r="D697">
        <v>178.4713498649088</v>
      </c>
    </row>
    <row r="698" spans="1:4" x14ac:dyDescent="0.3">
      <c r="A698">
        <v>2850816</v>
      </c>
      <c r="B698">
        <f t="shared" si="10"/>
        <v>2.850816</v>
      </c>
      <c r="C698">
        <v>113.5280478050244</v>
      </c>
      <c r="D698">
        <v>179.49808471776279</v>
      </c>
    </row>
    <row r="699" spans="1:4" x14ac:dyDescent="0.3">
      <c r="A699">
        <v>2854912</v>
      </c>
      <c r="B699">
        <f t="shared" si="10"/>
        <v>2.8549120000000001</v>
      </c>
      <c r="C699">
        <v>112.96556356707461</v>
      </c>
      <c r="D699">
        <v>165.5150624410544</v>
      </c>
    </row>
    <row r="700" spans="1:4" x14ac:dyDescent="0.3">
      <c r="A700">
        <v>2859008</v>
      </c>
      <c r="B700">
        <f t="shared" si="10"/>
        <v>2.8590080000000002</v>
      </c>
      <c r="C700">
        <v>126.57829701835699</v>
      </c>
      <c r="D700">
        <v>192.46701967305421</v>
      </c>
    </row>
    <row r="701" spans="1:4" x14ac:dyDescent="0.3">
      <c r="A701">
        <v>2863104</v>
      </c>
      <c r="B701">
        <f t="shared" si="10"/>
        <v>2.8631039999999999</v>
      </c>
      <c r="C701">
        <v>132.114851353049</v>
      </c>
      <c r="D701">
        <v>185.51276302356459</v>
      </c>
    </row>
    <row r="702" spans="1:4" x14ac:dyDescent="0.3">
      <c r="A702">
        <v>2867200</v>
      </c>
      <c r="B702">
        <f t="shared" si="10"/>
        <v>2.8672</v>
      </c>
      <c r="C702">
        <v>110.4263974389758</v>
      </c>
      <c r="D702">
        <v>180.34616790032482</v>
      </c>
    </row>
    <row r="703" spans="1:4" x14ac:dyDescent="0.3">
      <c r="A703">
        <v>2871296</v>
      </c>
      <c r="B703">
        <f t="shared" si="10"/>
        <v>2.8712960000000001</v>
      </c>
      <c r="C703">
        <v>121.296283077523</v>
      </c>
      <c r="D703">
        <v>172.7804679461124</v>
      </c>
    </row>
    <row r="704" spans="1:4" x14ac:dyDescent="0.3">
      <c r="A704">
        <v>2875392</v>
      </c>
      <c r="B704">
        <f t="shared" si="10"/>
        <v>2.8753920000000002</v>
      </c>
      <c r="C704">
        <v>95.688412207336398</v>
      </c>
      <c r="D704">
        <v>186.19981901430361</v>
      </c>
    </row>
    <row r="705" spans="1:4" x14ac:dyDescent="0.3">
      <c r="A705">
        <v>2879488</v>
      </c>
      <c r="B705">
        <f t="shared" si="10"/>
        <v>2.8794879999999998</v>
      </c>
      <c r="C705">
        <v>111.0581489324106</v>
      </c>
      <c r="D705">
        <v>178.39023816866001</v>
      </c>
    </row>
    <row r="706" spans="1:4" x14ac:dyDescent="0.3">
      <c r="A706">
        <v>2883584</v>
      </c>
      <c r="B706">
        <f t="shared" si="10"/>
        <v>2.8835839999999999</v>
      </c>
      <c r="C706">
        <v>124.42003370433019</v>
      </c>
      <c r="D706">
        <v>177.7663179631258</v>
      </c>
    </row>
    <row r="707" spans="1:4" x14ac:dyDescent="0.3">
      <c r="A707">
        <v>2887680</v>
      </c>
      <c r="B707">
        <f t="shared" ref="B707:B770" si="11">A707/1000000</f>
        <v>2.88768</v>
      </c>
      <c r="C707">
        <v>126.8116215253358</v>
      </c>
      <c r="D707">
        <v>176.2085009905604</v>
      </c>
    </row>
    <row r="708" spans="1:4" x14ac:dyDescent="0.3">
      <c r="A708">
        <v>2891776</v>
      </c>
      <c r="B708">
        <f t="shared" si="11"/>
        <v>2.8917760000000001</v>
      </c>
      <c r="C708">
        <v>117.52028821972399</v>
      </c>
      <c r="D708">
        <v>171.83472983127439</v>
      </c>
    </row>
    <row r="709" spans="1:4" x14ac:dyDescent="0.3">
      <c r="A709">
        <v>2895872</v>
      </c>
      <c r="B709">
        <f t="shared" si="11"/>
        <v>2.8958719999999998</v>
      </c>
      <c r="C709">
        <v>125.1391027821868</v>
      </c>
      <c r="D709">
        <v>182.4440185601284</v>
      </c>
    </row>
    <row r="710" spans="1:4" x14ac:dyDescent="0.3">
      <c r="A710">
        <v>2899968</v>
      </c>
      <c r="B710">
        <f t="shared" si="11"/>
        <v>2.8999679999999999</v>
      </c>
      <c r="C710">
        <v>113.07546372853201</v>
      </c>
      <c r="D710">
        <v>158.12458365370679</v>
      </c>
    </row>
    <row r="711" spans="1:4" x14ac:dyDescent="0.3">
      <c r="A711">
        <v>2904064</v>
      </c>
      <c r="B711">
        <f t="shared" si="11"/>
        <v>2.904064</v>
      </c>
      <c r="C711">
        <v>130.90675659616079</v>
      </c>
      <c r="D711">
        <v>186.57474123639361</v>
      </c>
    </row>
    <row r="712" spans="1:4" x14ac:dyDescent="0.3">
      <c r="A712">
        <v>2908160</v>
      </c>
      <c r="B712">
        <f t="shared" si="11"/>
        <v>2.9081600000000001</v>
      </c>
      <c r="C712">
        <v>125.8083674376622</v>
      </c>
      <c r="D712">
        <v>187.86385137942278</v>
      </c>
    </row>
    <row r="713" spans="1:4" x14ac:dyDescent="0.3">
      <c r="A713">
        <v>2912256</v>
      </c>
      <c r="B713">
        <f t="shared" si="11"/>
        <v>2.9122560000000002</v>
      </c>
      <c r="C713">
        <v>133.90519203589</v>
      </c>
      <c r="D713">
        <v>196.72165820203841</v>
      </c>
    </row>
    <row r="714" spans="1:4" x14ac:dyDescent="0.3">
      <c r="A714">
        <v>2916352</v>
      </c>
      <c r="B714">
        <f t="shared" si="11"/>
        <v>2.9163519999999998</v>
      </c>
      <c r="C714">
        <v>125.56299870144021</v>
      </c>
      <c r="D714">
        <v>201.59832584311602</v>
      </c>
    </row>
    <row r="715" spans="1:4" x14ac:dyDescent="0.3">
      <c r="A715">
        <v>2920448</v>
      </c>
      <c r="B715">
        <f t="shared" si="11"/>
        <v>2.9204479999999999</v>
      </c>
      <c r="C715">
        <v>122.84536296985141</v>
      </c>
      <c r="D715">
        <v>188.26062674082658</v>
      </c>
    </row>
    <row r="716" spans="1:4" x14ac:dyDescent="0.3">
      <c r="A716">
        <v>2924544</v>
      </c>
      <c r="B716">
        <f t="shared" si="11"/>
        <v>2.924544</v>
      </c>
      <c r="C716">
        <v>126.5135289072966</v>
      </c>
      <c r="D716">
        <v>189.14683931238218</v>
      </c>
    </row>
    <row r="717" spans="1:4" x14ac:dyDescent="0.3">
      <c r="A717">
        <v>2928640</v>
      </c>
      <c r="B717">
        <f t="shared" si="11"/>
        <v>2.9286400000000001</v>
      </c>
      <c r="C717">
        <v>123.67159410102678</v>
      </c>
      <c r="D717">
        <v>196.6703267366758</v>
      </c>
    </row>
    <row r="718" spans="1:4" x14ac:dyDescent="0.3">
      <c r="A718">
        <v>2932736</v>
      </c>
      <c r="B718">
        <f t="shared" si="11"/>
        <v>2.9327359999999998</v>
      </c>
      <c r="C718">
        <v>114.80332262085881</v>
      </c>
      <c r="D718">
        <v>202.57221475806401</v>
      </c>
    </row>
    <row r="719" spans="1:4" x14ac:dyDescent="0.3">
      <c r="A719">
        <v>2936832</v>
      </c>
      <c r="B719">
        <f t="shared" si="11"/>
        <v>2.9368319999999999</v>
      </c>
      <c r="C719">
        <v>118.7147474973672</v>
      </c>
      <c r="D719">
        <v>180.38853806615379</v>
      </c>
    </row>
    <row r="720" spans="1:4" x14ac:dyDescent="0.3">
      <c r="A720">
        <v>2940928</v>
      </c>
      <c r="B720">
        <f t="shared" si="11"/>
        <v>2.940928</v>
      </c>
      <c r="C720">
        <v>122.86712511451381</v>
      </c>
      <c r="D720">
        <v>187.9752398147138</v>
      </c>
    </row>
    <row r="721" spans="1:4" x14ac:dyDescent="0.3">
      <c r="A721">
        <v>2945024</v>
      </c>
      <c r="B721">
        <f t="shared" si="11"/>
        <v>2.9450240000000001</v>
      </c>
      <c r="C721">
        <v>137.1137960228684</v>
      </c>
      <c r="D721">
        <v>188.587835964373</v>
      </c>
    </row>
    <row r="722" spans="1:4" x14ac:dyDescent="0.3">
      <c r="A722">
        <v>2949120</v>
      </c>
      <c r="B722">
        <f t="shared" si="11"/>
        <v>2.9491200000000002</v>
      </c>
      <c r="C722">
        <v>128.0967798154598</v>
      </c>
      <c r="D722">
        <v>203.12569674746001</v>
      </c>
    </row>
    <row r="723" spans="1:4" x14ac:dyDescent="0.3">
      <c r="A723">
        <v>2953216</v>
      </c>
      <c r="B723">
        <f t="shared" si="11"/>
        <v>2.9532159999999998</v>
      </c>
      <c r="C723">
        <v>120.56929839496679</v>
      </c>
      <c r="D723">
        <v>212.65992313881401</v>
      </c>
    </row>
    <row r="724" spans="1:4" x14ac:dyDescent="0.3">
      <c r="A724">
        <v>2957312</v>
      </c>
      <c r="B724">
        <f t="shared" si="11"/>
        <v>2.9573119999999999</v>
      </c>
      <c r="C724">
        <v>127.47404359900841</v>
      </c>
      <c r="D724">
        <v>181.40607207118418</v>
      </c>
    </row>
    <row r="725" spans="1:4" x14ac:dyDescent="0.3">
      <c r="A725">
        <v>2961408</v>
      </c>
      <c r="B725">
        <f t="shared" si="11"/>
        <v>2.961408</v>
      </c>
      <c r="C725">
        <v>125.23395419964</v>
      </c>
      <c r="D725">
        <v>196.74005361752199</v>
      </c>
    </row>
    <row r="726" spans="1:4" x14ac:dyDescent="0.3">
      <c r="A726">
        <v>2965504</v>
      </c>
      <c r="B726">
        <f t="shared" si="11"/>
        <v>2.9655040000000001</v>
      </c>
      <c r="C726">
        <v>98.75623913641661</v>
      </c>
      <c r="D726">
        <v>190.4614212402648</v>
      </c>
    </row>
    <row r="727" spans="1:4" x14ac:dyDescent="0.3">
      <c r="A727">
        <v>2969600</v>
      </c>
      <c r="B727">
        <f t="shared" si="11"/>
        <v>2.9695999999999998</v>
      </c>
      <c r="C727">
        <v>113.5678161018958</v>
      </c>
      <c r="D727">
        <v>208.55814595799603</v>
      </c>
    </row>
    <row r="728" spans="1:4" x14ac:dyDescent="0.3">
      <c r="A728">
        <v>2973696</v>
      </c>
      <c r="B728">
        <f t="shared" si="11"/>
        <v>2.9736959999999999</v>
      </c>
      <c r="C728">
        <v>119.18378198168</v>
      </c>
      <c r="D728">
        <v>200.51224572517202</v>
      </c>
    </row>
    <row r="729" spans="1:4" x14ac:dyDescent="0.3">
      <c r="A729">
        <v>2977792</v>
      </c>
      <c r="B729">
        <f t="shared" si="11"/>
        <v>2.977792</v>
      </c>
      <c r="C729">
        <v>112.28341230344941</v>
      </c>
      <c r="D729">
        <v>201.38259044931999</v>
      </c>
    </row>
    <row r="730" spans="1:4" x14ac:dyDescent="0.3">
      <c r="A730">
        <v>2981888</v>
      </c>
      <c r="B730">
        <f t="shared" si="11"/>
        <v>2.9818880000000001</v>
      </c>
      <c r="C730">
        <v>103.32919695884479</v>
      </c>
      <c r="D730">
        <v>185.60602871827939</v>
      </c>
    </row>
    <row r="731" spans="1:4" x14ac:dyDescent="0.3">
      <c r="A731">
        <v>2985984</v>
      </c>
      <c r="B731">
        <f t="shared" si="11"/>
        <v>2.9859840000000002</v>
      </c>
      <c r="C731">
        <v>104.003697576809</v>
      </c>
      <c r="D731">
        <v>201.55451658498001</v>
      </c>
    </row>
    <row r="732" spans="1:4" x14ac:dyDescent="0.3">
      <c r="A732">
        <v>2990080</v>
      </c>
      <c r="B732">
        <f t="shared" si="11"/>
        <v>2.9900799999999998</v>
      </c>
      <c r="C732">
        <v>97.695423793260602</v>
      </c>
      <c r="D732">
        <v>193.02620090114581</v>
      </c>
    </row>
    <row r="733" spans="1:4" x14ac:dyDescent="0.3">
      <c r="A733">
        <v>2994176</v>
      </c>
      <c r="B733">
        <f t="shared" si="11"/>
        <v>2.9941759999999999</v>
      </c>
      <c r="C733">
        <v>126.3197350721058</v>
      </c>
      <c r="D733">
        <v>212.79611382843399</v>
      </c>
    </row>
    <row r="734" spans="1:4" x14ac:dyDescent="0.3">
      <c r="A734">
        <v>2998272</v>
      </c>
      <c r="B734">
        <f t="shared" si="11"/>
        <v>2.998272</v>
      </c>
      <c r="C734">
        <v>113.12515782366179</v>
      </c>
      <c r="D734">
        <v>176.58568926212419</v>
      </c>
    </row>
    <row r="735" spans="1:4" x14ac:dyDescent="0.3">
      <c r="A735">
        <v>3002368</v>
      </c>
      <c r="B735">
        <f t="shared" si="11"/>
        <v>3.0023680000000001</v>
      </c>
      <c r="C735">
        <v>125.33211308446121</v>
      </c>
      <c r="D735">
        <v>185.150447134773</v>
      </c>
    </row>
    <row r="736" spans="1:4" x14ac:dyDescent="0.3">
      <c r="A736">
        <v>3006464</v>
      </c>
      <c r="B736">
        <f t="shared" si="11"/>
        <v>3.0064639999999998</v>
      </c>
      <c r="C736">
        <v>126.0524471124556</v>
      </c>
      <c r="D736">
        <v>196.27293875739298</v>
      </c>
    </row>
    <row r="737" spans="1:4" x14ac:dyDescent="0.3">
      <c r="A737">
        <v>3010560</v>
      </c>
      <c r="B737">
        <f t="shared" si="11"/>
        <v>3.0105599999999999</v>
      </c>
      <c r="C737">
        <v>105.9649350253122</v>
      </c>
      <c r="D737">
        <v>196.15520967444641</v>
      </c>
    </row>
    <row r="738" spans="1:4" x14ac:dyDescent="0.3">
      <c r="A738">
        <v>3014656</v>
      </c>
      <c r="B738">
        <f t="shared" si="11"/>
        <v>3.014656</v>
      </c>
      <c r="C738">
        <v>114.108083177401</v>
      </c>
      <c r="D738">
        <v>200.285987168432</v>
      </c>
    </row>
    <row r="739" spans="1:4" x14ac:dyDescent="0.3">
      <c r="A739">
        <v>3018752</v>
      </c>
      <c r="B739">
        <f t="shared" si="11"/>
        <v>3.0187520000000001</v>
      </c>
      <c r="C739">
        <v>116.3821869243272</v>
      </c>
      <c r="D739">
        <v>201.493485643616</v>
      </c>
    </row>
    <row r="740" spans="1:4" x14ac:dyDescent="0.3">
      <c r="A740">
        <v>3022848</v>
      </c>
      <c r="B740">
        <f t="shared" si="11"/>
        <v>3.0228480000000002</v>
      </c>
      <c r="C740">
        <v>108.2405602884902</v>
      </c>
      <c r="D740">
        <v>203.56329479586199</v>
      </c>
    </row>
    <row r="741" spans="1:4" x14ac:dyDescent="0.3">
      <c r="A741">
        <v>3026944</v>
      </c>
      <c r="B741">
        <f t="shared" si="11"/>
        <v>3.0269439999999999</v>
      </c>
      <c r="C741">
        <v>114.0757301826454</v>
      </c>
      <c r="D741">
        <v>203.39270009474998</v>
      </c>
    </row>
    <row r="742" spans="1:4" x14ac:dyDescent="0.3">
      <c r="A742">
        <v>3031040</v>
      </c>
      <c r="B742">
        <f t="shared" si="11"/>
        <v>3.03104</v>
      </c>
      <c r="C742">
        <v>113.72904176785201</v>
      </c>
      <c r="D742">
        <v>205.17671843858403</v>
      </c>
    </row>
    <row r="743" spans="1:4" x14ac:dyDescent="0.3">
      <c r="A743">
        <v>3035136</v>
      </c>
      <c r="B743">
        <f t="shared" si="11"/>
        <v>3.0351360000000001</v>
      </c>
      <c r="C743">
        <v>112.96322116596301</v>
      </c>
      <c r="D743">
        <v>201.55735506582201</v>
      </c>
    </row>
    <row r="744" spans="1:4" x14ac:dyDescent="0.3">
      <c r="A744">
        <v>3039232</v>
      </c>
      <c r="B744">
        <f t="shared" si="11"/>
        <v>3.0392320000000002</v>
      </c>
      <c r="C744">
        <v>114.21996150299219</v>
      </c>
      <c r="D744">
        <v>206.32394362385799</v>
      </c>
    </row>
    <row r="745" spans="1:4" x14ac:dyDescent="0.3">
      <c r="A745">
        <v>3043328</v>
      </c>
      <c r="B745">
        <f t="shared" si="11"/>
        <v>3.0433279999999998</v>
      </c>
      <c r="C745">
        <v>115.9266108206358</v>
      </c>
      <c r="D745">
        <v>183.29327310757739</v>
      </c>
    </row>
    <row r="746" spans="1:4" x14ac:dyDescent="0.3">
      <c r="A746">
        <v>3047424</v>
      </c>
      <c r="B746">
        <f t="shared" si="11"/>
        <v>3.0474239999999999</v>
      </c>
      <c r="C746">
        <v>123.31675318630059</v>
      </c>
      <c r="D746">
        <v>196.95224692039761</v>
      </c>
    </row>
    <row r="747" spans="1:4" x14ac:dyDescent="0.3">
      <c r="A747">
        <v>3051520</v>
      </c>
      <c r="B747">
        <f t="shared" si="11"/>
        <v>3.05152</v>
      </c>
      <c r="C747">
        <v>123.83941540801879</v>
      </c>
      <c r="D747">
        <v>198.68554590276341</v>
      </c>
    </row>
    <row r="748" spans="1:4" x14ac:dyDescent="0.3">
      <c r="A748">
        <v>3055616</v>
      </c>
      <c r="B748">
        <f t="shared" si="11"/>
        <v>3.0556160000000001</v>
      </c>
      <c r="C748">
        <v>127.6418006912302</v>
      </c>
      <c r="D748">
        <v>204.630751886604</v>
      </c>
    </row>
    <row r="749" spans="1:4" x14ac:dyDescent="0.3">
      <c r="A749">
        <v>3059712</v>
      </c>
      <c r="B749">
        <f t="shared" si="11"/>
        <v>3.0597120000000002</v>
      </c>
      <c r="C749">
        <v>104.46723097840979</v>
      </c>
      <c r="D749">
        <v>200.86653885447399</v>
      </c>
    </row>
    <row r="750" spans="1:4" x14ac:dyDescent="0.3">
      <c r="A750">
        <v>3063808</v>
      </c>
      <c r="B750">
        <f t="shared" si="11"/>
        <v>3.0638079999999999</v>
      </c>
      <c r="C750">
        <v>110.306354570632</v>
      </c>
      <c r="D750">
        <v>183.34056489443839</v>
      </c>
    </row>
    <row r="751" spans="1:4" x14ac:dyDescent="0.3">
      <c r="A751">
        <v>3067904</v>
      </c>
      <c r="B751">
        <f t="shared" si="11"/>
        <v>3.067904</v>
      </c>
      <c r="C751">
        <v>114.4894542406926</v>
      </c>
      <c r="D751">
        <v>126.65735116047361</v>
      </c>
    </row>
    <row r="752" spans="1:4" x14ac:dyDescent="0.3">
      <c r="A752">
        <v>3072000</v>
      </c>
      <c r="B752">
        <f t="shared" si="11"/>
        <v>3.0720000000000001</v>
      </c>
      <c r="C752">
        <v>110.21416005693179</v>
      </c>
      <c r="D752">
        <v>183.09296845516741</v>
      </c>
    </row>
    <row r="753" spans="1:4" x14ac:dyDescent="0.3">
      <c r="A753">
        <v>3076096</v>
      </c>
      <c r="B753">
        <f t="shared" si="11"/>
        <v>3.0760960000000002</v>
      </c>
      <c r="C753">
        <v>126.06233504543461</v>
      </c>
      <c r="D753">
        <v>144.66111051662298</v>
      </c>
    </row>
    <row r="754" spans="1:4" x14ac:dyDescent="0.3">
      <c r="A754">
        <v>3080192</v>
      </c>
      <c r="B754">
        <f t="shared" si="11"/>
        <v>3.0801919999999998</v>
      </c>
      <c r="C754">
        <v>133.86691199221099</v>
      </c>
      <c r="D754">
        <v>164.66399372655539</v>
      </c>
    </row>
    <row r="755" spans="1:4" x14ac:dyDescent="0.3">
      <c r="A755">
        <v>3084288</v>
      </c>
      <c r="B755">
        <f t="shared" si="11"/>
        <v>3.0842879999999999</v>
      </c>
      <c r="C755">
        <v>104.5137405602914</v>
      </c>
      <c r="D755">
        <v>122.07476966986219</v>
      </c>
    </row>
    <row r="756" spans="1:4" x14ac:dyDescent="0.3">
      <c r="A756">
        <v>3088384</v>
      </c>
      <c r="B756">
        <f t="shared" si="11"/>
        <v>3.088384</v>
      </c>
      <c r="C756">
        <v>110.52751491628619</v>
      </c>
      <c r="D756">
        <v>179.83806990369919</v>
      </c>
    </row>
    <row r="757" spans="1:4" x14ac:dyDescent="0.3">
      <c r="A757">
        <v>3092480</v>
      </c>
      <c r="B757">
        <f t="shared" si="11"/>
        <v>3.0924800000000001</v>
      </c>
      <c r="C757">
        <v>116.60931703892599</v>
      </c>
      <c r="D757">
        <v>167.25393029118479</v>
      </c>
    </row>
    <row r="758" spans="1:4" x14ac:dyDescent="0.3">
      <c r="A758">
        <v>3096576</v>
      </c>
      <c r="B758">
        <f t="shared" si="11"/>
        <v>3.0965760000000002</v>
      </c>
      <c r="C758">
        <v>103.24967191784761</v>
      </c>
      <c r="D758">
        <v>186.13992370902361</v>
      </c>
    </row>
    <row r="759" spans="1:4" x14ac:dyDescent="0.3">
      <c r="A759">
        <v>3100672</v>
      </c>
      <c r="B759">
        <f t="shared" si="11"/>
        <v>3.1006719999999999</v>
      </c>
      <c r="C759">
        <v>110.42159738012761</v>
      </c>
      <c r="D759">
        <v>164.43941090949119</v>
      </c>
    </row>
    <row r="760" spans="1:4" x14ac:dyDescent="0.3">
      <c r="A760">
        <v>3104768</v>
      </c>
      <c r="B760">
        <f t="shared" si="11"/>
        <v>3.104768</v>
      </c>
      <c r="C760">
        <v>100.7737846459636</v>
      </c>
      <c r="D760">
        <v>142.9803532822238</v>
      </c>
    </row>
    <row r="761" spans="1:4" x14ac:dyDescent="0.3">
      <c r="A761">
        <v>3108864</v>
      </c>
      <c r="B761">
        <f t="shared" si="11"/>
        <v>3.1088640000000001</v>
      </c>
      <c r="C761">
        <v>105.6824791724064</v>
      </c>
      <c r="D761">
        <v>140.28533377806579</v>
      </c>
    </row>
    <row r="762" spans="1:4" x14ac:dyDescent="0.3">
      <c r="A762">
        <v>3112960</v>
      </c>
      <c r="B762">
        <f t="shared" si="11"/>
        <v>3.1129600000000002</v>
      </c>
      <c r="C762">
        <v>104.78654608619941</v>
      </c>
      <c r="D762">
        <v>142.86881873629221</v>
      </c>
    </row>
    <row r="763" spans="1:4" x14ac:dyDescent="0.3">
      <c r="A763">
        <v>3117056</v>
      </c>
      <c r="B763">
        <f t="shared" si="11"/>
        <v>3.1170559999999998</v>
      </c>
      <c r="C763">
        <v>108.26398005030219</v>
      </c>
      <c r="D763">
        <v>164.2503506542318</v>
      </c>
    </row>
    <row r="764" spans="1:4" x14ac:dyDescent="0.3">
      <c r="A764">
        <v>3121152</v>
      </c>
      <c r="B764">
        <f t="shared" si="11"/>
        <v>3.1211519999999999</v>
      </c>
      <c r="C764">
        <v>116.67275052575739</v>
      </c>
      <c r="D764">
        <v>167.41805036148639</v>
      </c>
    </row>
    <row r="765" spans="1:4" x14ac:dyDescent="0.3">
      <c r="A765">
        <v>3125248</v>
      </c>
      <c r="B765">
        <f t="shared" si="11"/>
        <v>3.125248</v>
      </c>
      <c r="C765">
        <v>125.81193288040899</v>
      </c>
      <c r="D765">
        <v>163.96384605380621</v>
      </c>
    </row>
    <row r="766" spans="1:4" x14ac:dyDescent="0.3">
      <c r="A766">
        <v>3129344</v>
      </c>
      <c r="B766">
        <f t="shared" si="11"/>
        <v>3.1293440000000001</v>
      </c>
      <c r="C766">
        <v>111.41410588079221</v>
      </c>
      <c r="D766">
        <v>174.09166356598681</v>
      </c>
    </row>
    <row r="767" spans="1:4" x14ac:dyDescent="0.3">
      <c r="A767">
        <v>3133440</v>
      </c>
      <c r="B767">
        <f t="shared" si="11"/>
        <v>3.1334399999999998</v>
      </c>
      <c r="C767">
        <v>111.82705201471499</v>
      </c>
      <c r="D767">
        <v>153.8629428667148</v>
      </c>
    </row>
    <row r="768" spans="1:4" x14ac:dyDescent="0.3">
      <c r="A768">
        <v>3137536</v>
      </c>
      <c r="B768">
        <f t="shared" si="11"/>
        <v>3.1375359999999999</v>
      </c>
      <c r="C768">
        <v>119.405127192962</v>
      </c>
      <c r="D768">
        <v>165.1907258870292</v>
      </c>
    </row>
    <row r="769" spans="1:4" x14ac:dyDescent="0.3">
      <c r="A769">
        <v>3141632</v>
      </c>
      <c r="B769">
        <f t="shared" si="11"/>
        <v>3.141632</v>
      </c>
      <c r="C769">
        <v>111.9244343527544</v>
      </c>
      <c r="D769">
        <v>133.71451073449938</v>
      </c>
    </row>
    <row r="770" spans="1:4" x14ac:dyDescent="0.3">
      <c r="A770">
        <v>3145728</v>
      </c>
      <c r="B770">
        <f t="shared" si="11"/>
        <v>3.1457280000000001</v>
      </c>
      <c r="C770">
        <v>116.55070258955261</v>
      </c>
      <c r="D770">
        <v>166.42181489975479</v>
      </c>
    </row>
    <row r="771" spans="1:4" x14ac:dyDescent="0.3">
      <c r="A771">
        <v>3149824</v>
      </c>
      <c r="B771">
        <f t="shared" ref="B771:B834" si="12">A771/1000000</f>
        <v>3.1498240000000002</v>
      </c>
      <c r="C771">
        <v>118.07335411539641</v>
      </c>
      <c r="D771">
        <v>162.42872921255821</v>
      </c>
    </row>
    <row r="772" spans="1:4" x14ac:dyDescent="0.3">
      <c r="A772">
        <v>3153920</v>
      </c>
      <c r="B772">
        <f t="shared" si="12"/>
        <v>3.1539199999999998</v>
      </c>
      <c r="C772">
        <v>113.4171328521154</v>
      </c>
      <c r="D772">
        <v>152.62704894360579</v>
      </c>
    </row>
    <row r="773" spans="1:4" x14ac:dyDescent="0.3">
      <c r="A773">
        <v>3158016</v>
      </c>
      <c r="B773">
        <f t="shared" si="12"/>
        <v>3.1580159999999999</v>
      </c>
      <c r="C773">
        <v>124.88748633561082</v>
      </c>
      <c r="D773">
        <v>186.44044421211021</v>
      </c>
    </row>
    <row r="774" spans="1:4" x14ac:dyDescent="0.3">
      <c r="A774">
        <v>3162112</v>
      </c>
      <c r="B774">
        <f t="shared" si="12"/>
        <v>3.162112</v>
      </c>
      <c r="C774">
        <v>123.4767369640136</v>
      </c>
      <c r="D774">
        <v>199.62015574657622</v>
      </c>
    </row>
    <row r="775" spans="1:4" x14ac:dyDescent="0.3">
      <c r="A775">
        <v>3166208</v>
      </c>
      <c r="B775">
        <f t="shared" si="12"/>
        <v>3.1662080000000001</v>
      </c>
      <c r="C775">
        <v>115.66053687874259</v>
      </c>
      <c r="D775">
        <v>174.06025699155242</v>
      </c>
    </row>
    <row r="776" spans="1:4" x14ac:dyDescent="0.3">
      <c r="A776">
        <v>3170304</v>
      </c>
      <c r="B776">
        <f t="shared" si="12"/>
        <v>3.1703039999999998</v>
      </c>
      <c r="C776">
        <v>107.55796306271399</v>
      </c>
      <c r="D776">
        <v>150.03787581399081</v>
      </c>
    </row>
    <row r="777" spans="1:4" x14ac:dyDescent="0.3">
      <c r="A777">
        <v>3174400</v>
      </c>
      <c r="B777">
        <f t="shared" si="12"/>
        <v>3.1743999999999999</v>
      </c>
      <c r="C777">
        <v>103.30222644847379</v>
      </c>
      <c r="D777">
        <v>168.29189644806598</v>
      </c>
    </row>
    <row r="778" spans="1:4" x14ac:dyDescent="0.3">
      <c r="A778">
        <v>3178496</v>
      </c>
      <c r="B778">
        <f t="shared" si="12"/>
        <v>3.178496</v>
      </c>
      <c r="C778">
        <v>121.21722633858739</v>
      </c>
      <c r="D778">
        <v>154.74873338463641</v>
      </c>
    </row>
    <row r="779" spans="1:4" x14ac:dyDescent="0.3">
      <c r="A779">
        <v>3182592</v>
      </c>
      <c r="B779">
        <f t="shared" si="12"/>
        <v>3.1825920000000001</v>
      </c>
      <c r="C779">
        <v>129.0751753079256</v>
      </c>
      <c r="D779">
        <v>154.56292339456178</v>
      </c>
    </row>
    <row r="780" spans="1:4" x14ac:dyDescent="0.3">
      <c r="A780">
        <v>3186688</v>
      </c>
      <c r="B780">
        <f t="shared" si="12"/>
        <v>3.1866880000000002</v>
      </c>
      <c r="C780">
        <v>119.61831756476241</v>
      </c>
      <c r="D780">
        <v>173.65015163177461</v>
      </c>
    </row>
    <row r="781" spans="1:4" x14ac:dyDescent="0.3">
      <c r="A781">
        <v>3190784</v>
      </c>
      <c r="B781">
        <f t="shared" si="12"/>
        <v>3.1907839999999998</v>
      </c>
      <c r="C781">
        <v>104.087231032509</v>
      </c>
      <c r="D781">
        <v>163.01585647016699</v>
      </c>
    </row>
    <row r="782" spans="1:4" x14ac:dyDescent="0.3">
      <c r="A782">
        <v>3194880</v>
      </c>
      <c r="B782">
        <f t="shared" si="12"/>
        <v>3.1948799999999999</v>
      </c>
      <c r="C782">
        <v>97.741094961574404</v>
      </c>
      <c r="D782">
        <v>179.16421834443219</v>
      </c>
    </row>
    <row r="783" spans="1:4" x14ac:dyDescent="0.3">
      <c r="A783">
        <v>3198976</v>
      </c>
      <c r="B783">
        <f t="shared" si="12"/>
        <v>3.198976</v>
      </c>
      <c r="C783">
        <v>117.40392068585</v>
      </c>
      <c r="D783">
        <v>153.4964011182756</v>
      </c>
    </row>
    <row r="784" spans="1:4" x14ac:dyDescent="0.3">
      <c r="A784">
        <v>3203072</v>
      </c>
      <c r="B784">
        <f t="shared" si="12"/>
        <v>3.2030720000000001</v>
      </c>
      <c r="C784">
        <v>124.4545059923478</v>
      </c>
      <c r="D784">
        <v>175.90447554461579</v>
      </c>
    </row>
    <row r="785" spans="1:4" x14ac:dyDescent="0.3">
      <c r="A785">
        <v>3207168</v>
      </c>
      <c r="B785">
        <f t="shared" si="12"/>
        <v>3.2071679999999998</v>
      </c>
      <c r="C785">
        <v>109.0868281913378</v>
      </c>
      <c r="D785">
        <v>161.72490977381881</v>
      </c>
    </row>
    <row r="786" spans="1:4" x14ac:dyDescent="0.3">
      <c r="A786">
        <v>3211264</v>
      </c>
      <c r="B786">
        <f t="shared" si="12"/>
        <v>3.2112639999999999</v>
      </c>
      <c r="C786">
        <v>118.5581929029324</v>
      </c>
      <c r="D786">
        <v>154.477568080993</v>
      </c>
    </row>
    <row r="787" spans="1:4" x14ac:dyDescent="0.3">
      <c r="A787">
        <v>3215360</v>
      </c>
      <c r="B787">
        <f t="shared" si="12"/>
        <v>3.21536</v>
      </c>
      <c r="C787">
        <v>120.2488830413658</v>
      </c>
      <c r="D787">
        <v>171.2290733583298</v>
      </c>
    </row>
    <row r="788" spans="1:4" x14ac:dyDescent="0.3">
      <c r="A788">
        <v>3219456</v>
      </c>
      <c r="B788">
        <f t="shared" si="12"/>
        <v>3.2194560000000001</v>
      </c>
      <c r="C788">
        <v>128.24325386628399</v>
      </c>
      <c r="D788">
        <v>167.49048199641419</v>
      </c>
    </row>
    <row r="789" spans="1:4" x14ac:dyDescent="0.3">
      <c r="A789">
        <v>3223552</v>
      </c>
      <c r="B789">
        <f t="shared" si="12"/>
        <v>3.2235520000000002</v>
      </c>
      <c r="C789">
        <v>122.0413428177358</v>
      </c>
      <c r="D789">
        <v>168.5522208761958</v>
      </c>
    </row>
    <row r="790" spans="1:4" x14ac:dyDescent="0.3">
      <c r="A790">
        <v>3227648</v>
      </c>
      <c r="B790">
        <f t="shared" si="12"/>
        <v>3.2276479999999999</v>
      </c>
      <c r="C790">
        <v>116.32810630558599</v>
      </c>
      <c r="D790">
        <v>175.58003566033941</v>
      </c>
    </row>
    <row r="791" spans="1:4" x14ac:dyDescent="0.3">
      <c r="A791">
        <v>3231744</v>
      </c>
      <c r="B791">
        <f t="shared" si="12"/>
        <v>3.231744</v>
      </c>
      <c r="C791">
        <v>125.29849857878601</v>
      </c>
      <c r="D791">
        <v>175.65508492994542</v>
      </c>
    </row>
    <row r="792" spans="1:4" x14ac:dyDescent="0.3">
      <c r="A792">
        <v>3235840</v>
      </c>
      <c r="B792">
        <f t="shared" si="12"/>
        <v>3.23584</v>
      </c>
      <c r="C792">
        <v>117.7829318251228</v>
      </c>
      <c r="D792">
        <v>180.5770188430952</v>
      </c>
    </row>
    <row r="793" spans="1:4" x14ac:dyDescent="0.3">
      <c r="A793">
        <v>3239936</v>
      </c>
      <c r="B793">
        <f t="shared" si="12"/>
        <v>3.2399360000000001</v>
      </c>
      <c r="C793">
        <v>109.84247408103579</v>
      </c>
      <c r="D793">
        <v>188.84080251850861</v>
      </c>
    </row>
    <row r="794" spans="1:4" x14ac:dyDescent="0.3">
      <c r="A794">
        <v>3244032</v>
      </c>
      <c r="B794">
        <f t="shared" si="12"/>
        <v>3.2440319999999998</v>
      </c>
      <c r="C794">
        <v>107.50298109021939</v>
      </c>
      <c r="D794">
        <v>171.44738931307501</v>
      </c>
    </row>
    <row r="795" spans="1:4" x14ac:dyDescent="0.3">
      <c r="A795">
        <v>3248128</v>
      </c>
      <c r="B795">
        <f t="shared" si="12"/>
        <v>3.2481279999999999</v>
      </c>
      <c r="C795">
        <v>104.35070527880839</v>
      </c>
      <c r="D795">
        <v>170.1849056709456</v>
      </c>
    </row>
    <row r="796" spans="1:4" x14ac:dyDescent="0.3">
      <c r="A796">
        <v>3252224</v>
      </c>
      <c r="B796">
        <f t="shared" si="12"/>
        <v>3.252224</v>
      </c>
      <c r="C796">
        <v>123.7431214798452</v>
      </c>
      <c r="D796">
        <v>182.55571486890102</v>
      </c>
    </row>
    <row r="797" spans="1:4" x14ac:dyDescent="0.3">
      <c r="A797">
        <v>3256320</v>
      </c>
      <c r="B797">
        <f t="shared" si="12"/>
        <v>3.2563200000000001</v>
      </c>
      <c r="C797">
        <v>125.46491604004159</v>
      </c>
      <c r="D797">
        <v>176.57285836505781</v>
      </c>
    </row>
    <row r="798" spans="1:4" x14ac:dyDescent="0.3">
      <c r="A798">
        <v>3260416</v>
      </c>
      <c r="B798">
        <f t="shared" si="12"/>
        <v>3.2604160000000002</v>
      </c>
      <c r="C798">
        <v>112.49068245560341</v>
      </c>
      <c r="D798">
        <v>178.56985306841679</v>
      </c>
    </row>
    <row r="799" spans="1:4" x14ac:dyDescent="0.3">
      <c r="A799">
        <v>3264512</v>
      </c>
      <c r="B799">
        <f t="shared" si="12"/>
        <v>3.2645119999999999</v>
      </c>
      <c r="C799">
        <v>110.77590948557879</v>
      </c>
      <c r="D799">
        <v>195.54172117144981</v>
      </c>
    </row>
    <row r="800" spans="1:4" x14ac:dyDescent="0.3">
      <c r="A800">
        <v>3268608</v>
      </c>
      <c r="B800">
        <f t="shared" si="12"/>
        <v>3.268608</v>
      </c>
      <c r="C800">
        <v>93.495573718651997</v>
      </c>
      <c r="D800">
        <v>206.96257941255999</v>
      </c>
    </row>
    <row r="801" spans="1:4" x14ac:dyDescent="0.3">
      <c r="A801">
        <v>3272704</v>
      </c>
      <c r="B801">
        <f t="shared" si="12"/>
        <v>3.2727040000000001</v>
      </c>
      <c r="C801">
        <v>124.6761590552766</v>
      </c>
      <c r="D801">
        <v>163.02158533750659</v>
      </c>
    </row>
    <row r="802" spans="1:4" x14ac:dyDescent="0.3">
      <c r="A802">
        <v>3276800</v>
      </c>
      <c r="B802">
        <f t="shared" si="12"/>
        <v>3.2768000000000002</v>
      </c>
      <c r="C802">
        <v>121.0151157714472</v>
      </c>
      <c r="D802">
        <v>182.160091264865</v>
      </c>
    </row>
    <row r="803" spans="1:4" x14ac:dyDescent="0.3">
      <c r="A803">
        <v>3280896</v>
      </c>
      <c r="B803">
        <f t="shared" si="12"/>
        <v>3.2808959999999998</v>
      </c>
      <c r="C803">
        <v>116.15702229665081</v>
      </c>
      <c r="D803">
        <v>178.2078322378128</v>
      </c>
    </row>
    <row r="804" spans="1:4" x14ac:dyDescent="0.3">
      <c r="A804">
        <v>3284992</v>
      </c>
      <c r="B804">
        <f t="shared" si="12"/>
        <v>3.2849919999999999</v>
      </c>
      <c r="C804">
        <v>130.03920697372959</v>
      </c>
      <c r="D804">
        <v>162.8539133780038</v>
      </c>
    </row>
    <row r="805" spans="1:4" x14ac:dyDescent="0.3">
      <c r="A805">
        <v>3289088</v>
      </c>
      <c r="B805">
        <f t="shared" si="12"/>
        <v>3.289088</v>
      </c>
      <c r="C805">
        <v>99.590657665153401</v>
      </c>
      <c r="D805">
        <v>171.9151780197644</v>
      </c>
    </row>
    <row r="806" spans="1:4" x14ac:dyDescent="0.3">
      <c r="A806">
        <v>3293184</v>
      </c>
      <c r="B806">
        <f t="shared" si="12"/>
        <v>3.2931840000000001</v>
      </c>
      <c r="C806">
        <v>120.590026395072</v>
      </c>
      <c r="D806">
        <v>180.59515455373659</v>
      </c>
    </row>
    <row r="807" spans="1:4" x14ac:dyDescent="0.3">
      <c r="A807">
        <v>3297280</v>
      </c>
      <c r="B807">
        <f t="shared" si="12"/>
        <v>3.2972800000000002</v>
      </c>
      <c r="C807">
        <v>126.57277762143519</v>
      </c>
      <c r="D807">
        <v>190.3296242406858</v>
      </c>
    </row>
    <row r="808" spans="1:4" x14ac:dyDescent="0.3">
      <c r="A808">
        <v>3301376</v>
      </c>
      <c r="B808">
        <f t="shared" si="12"/>
        <v>3.3013759999999999</v>
      </c>
      <c r="C808">
        <v>104.85062116227341</v>
      </c>
      <c r="D808">
        <v>182.89249042322621</v>
      </c>
    </row>
    <row r="809" spans="1:4" x14ac:dyDescent="0.3">
      <c r="A809">
        <v>3305472</v>
      </c>
      <c r="B809">
        <f t="shared" si="12"/>
        <v>3.305472</v>
      </c>
      <c r="C809">
        <v>114.15220420286622</v>
      </c>
      <c r="D809">
        <v>172.04080008843601</v>
      </c>
    </row>
    <row r="810" spans="1:4" x14ac:dyDescent="0.3">
      <c r="A810">
        <v>3309568</v>
      </c>
      <c r="B810">
        <f t="shared" si="12"/>
        <v>3.3095680000000001</v>
      </c>
      <c r="C810">
        <v>119.8461054622164</v>
      </c>
      <c r="D810">
        <v>176.6653405150312</v>
      </c>
    </row>
    <row r="811" spans="1:4" x14ac:dyDescent="0.3">
      <c r="A811">
        <v>3313664</v>
      </c>
      <c r="B811">
        <f t="shared" si="12"/>
        <v>3.3136640000000002</v>
      </c>
      <c r="C811">
        <v>129.96394685701679</v>
      </c>
      <c r="D811">
        <v>183.71947530568499</v>
      </c>
    </row>
    <row r="812" spans="1:4" x14ac:dyDescent="0.3">
      <c r="A812">
        <v>3317760</v>
      </c>
      <c r="B812">
        <f t="shared" si="12"/>
        <v>3.3177599999999998</v>
      </c>
      <c r="C812">
        <v>111.3404080851052</v>
      </c>
      <c r="D812">
        <v>178.2907762926252</v>
      </c>
    </row>
    <row r="813" spans="1:4" x14ac:dyDescent="0.3">
      <c r="A813">
        <v>3321856</v>
      </c>
      <c r="B813">
        <f t="shared" si="12"/>
        <v>3.3218559999999999</v>
      </c>
      <c r="C813">
        <v>97.922055728741995</v>
      </c>
      <c r="D813">
        <v>204.58064144625001</v>
      </c>
    </row>
    <row r="814" spans="1:4" x14ac:dyDescent="0.3">
      <c r="A814">
        <v>3325952</v>
      </c>
      <c r="B814">
        <f t="shared" si="12"/>
        <v>3.325952</v>
      </c>
      <c r="C814">
        <v>122.26134942996759</v>
      </c>
      <c r="D814">
        <v>175.82946250151082</v>
      </c>
    </row>
    <row r="815" spans="1:4" x14ac:dyDescent="0.3">
      <c r="A815">
        <v>3330048</v>
      </c>
      <c r="B815">
        <f t="shared" si="12"/>
        <v>3.3300480000000001</v>
      </c>
      <c r="C815">
        <v>111.21201208219421</v>
      </c>
      <c r="D815">
        <v>200.94250706035001</v>
      </c>
    </row>
    <row r="816" spans="1:4" x14ac:dyDescent="0.3">
      <c r="A816">
        <v>3334144</v>
      </c>
      <c r="B816">
        <f t="shared" si="12"/>
        <v>3.3341440000000002</v>
      </c>
      <c r="C816">
        <v>108.5155718534966</v>
      </c>
      <c r="D816">
        <v>185.5811656651214</v>
      </c>
    </row>
    <row r="817" spans="1:4" x14ac:dyDescent="0.3">
      <c r="A817">
        <v>3338240</v>
      </c>
      <c r="B817">
        <f t="shared" si="12"/>
        <v>3.3382399999999999</v>
      </c>
      <c r="C817">
        <v>114.6315407124908</v>
      </c>
      <c r="D817">
        <v>200.03950584367402</v>
      </c>
    </row>
    <row r="818" spans="1:4" x14ac:dyDescent="0.3">
      <c r="A818">
        <v>3342336</v>
      </c>
      <c r="B818">
        <f t="shared" si="12"/>
        <v>3.342336</v>
      </c>
      <c r="C818">
        <v>111.22414441826959</v>
      </c>
      <c r="D818">
        <v>200.505592414886</v>
      </c>
    </row>
    <row r="819" spans="1:4" x14ac:dyDescent="0.3">
      <c r="A819">
        <v>3346432</v>
      </c>
      <c r="B819">
        <f t="shared" si="12"/>
        <v>3.3464320000000001</v>
      </c>
      <c r="C819">
        <v>117.5336503327236</v>
      </c>
      <c r="D819">
        <v>209.28169069750402</v>
      </c>
    </row>
    <row r="820" spans="1:4" x14ac:dyDescent="0.3">
      <c r="A820">
        <v>3350528</v>
      </c>
      <c r="B820">
        <f t="shared" si="12"/>
        <v>3.3505280000000002</v>
      </c>
      <c r="C820">
        <v>119.90879473172861</v>
      </c>
      <c r="D820">
        <v>184.6826838645172</v>
      </c>
    </row>
    <row r="821" spans="1:4" x14ac:dyDescent="0.3">
      <c r="A821">
        <v>3354624</v>
      </c>
      <c r="B821">
        <f t="shared" si="12"/>
        <v>3.3546239999999998</v>
      </c>
      <c r="C821">
        <v>144.1313821815468</v>
      </c>
      <c r="D821">
        <v>198.647651823724</v>
      </c>
    </row>
    <row r="822" spans="1:4" x14ac:dyDescent="0.3">
      <c r="A822">
        <v>3358720</v>
      </c>
      <c r="B822">
        <f t="shared" si="12"/>
        <v>3.3587199999999999</v>
      </c>
      <c r="C822">
        <v>114.340407682586</v>
      </c>
      <c r="D822">
        <v>185.03397128412601</v>
      </c>
    </row>
    <row r="823" spans="1:4" x14ac:dyDescent="0.3">
      <c r="A823">
        <v>3362816</v>
      </c>
      <c r="B823">
        <f t="shared" si="12"/>
        <v>3.362816</v>
      </c>
      <c r="C823">
        <v>116.3168172862318</v>
      </c>
      <c r="D823">
        <v>173.8539713388362</v>
      </c>
    </row>
    <row r="824" spans="1:4" x14ac:dyDescent="0.3">
      <c r="A824">
        <v>3366912</v>
      </c>
      <c r="B824">
        <f t="shared" si="12"/>
        <v>3.3669120000000001</v>
      </c>
      <c r="C824">
        <v>112.54809521740781</v>
      </c>
      <c r="D824">
        <v>189.85237708156939</v>
      </c>
    </row>
    <row r="825" spans="1:4" x14ac:dyDescent="0.3">
      <c r="A825">
        <v>3371008</v>
      </c>
      <c r="B825">
        <f t="shared" si="12"/>
        <v>3.3710079999999998</v>
      </c>
      <c r="C825">
        <v>137.80913953065081</v>
      </c>
      <c r="D825">
        <v>189.69598405536698</v>
      </c>
    </row>
    <row r="826" spans="1:4" x14ac:dyDescent="0.3">
      <c r="A826">
        <v>3375104</v>
      </c>
      <c r="B826">
        <f t="shared" si="12"/>
        <v>3.3751039999999999</v>
      </c>
      <c r="C826">
        <v>126.87248435989579</v>
      </c>
      <c r="D826">
        <v>192.30145228549119</v>
      </c>
    </row>
    <row r="827" spans="1:4" x14ac:dyDescent="0.3">
      <c r="A827">
        <v>3379200</v>
      </c>
      <c r="B827">
        <f t="shared" si="12"/>
        <v>3.3792</v>
      </c>
      <c r="C827">
        <v>109.5415816974152</v>
      </c>
      <c r="D827">
        <v>192.695665177346</v>
      </c>
    </row>
    <row r="828" spans="1:4" x14ac:dyDescent="0.3">
      <c r="A828">
        <v>3383296</v>
      </c>
      <c r="B828">
        <f t="shared" si="12"/>
        <v>3.3832960000000001</v>
      </c>
      <c r="C828">
        <v>122.99948169810459</v>
      </c>
      <c r="D828">
        <v>187.6338699653322</v>
      </c>
    </row>
    <row r="829" spans="1:4" x14ac:dyDescent="0.3">
      <c r="A829">
        <v>3387392</v>
      </c>
      <c r="B829">
        <f t="shared" si="12"/>
        <v>3.3873920000000002</v>
      </c>
      <c r="C829">
        <v>120.93355952429081</v>
      </c>
      <c r="D829">
        <v>198.07617390417181</v>
      </c>
    </row>
    <row r="830" spans="1:4" x14ac:dyDescent="0.3">
      <c r="A830">
        <v>3391488</v>
      </c>
      <c r="B830">
        <f t="shared" si="12"/>
        <v>3.3914879999999998</v>
      </c>
      <c r="C830">
        <v>94.669873188725802</v>
      </c>
      <c r="D830">
        <v>198.28278297500881</v>
      </c>
    </row>
    <row r="831" spans="1:4" x14ac:dyDescent="0.3">
      <c r="A831">
        <v>3395584</v>
      </c>
      <c r="B831">
        <f t="shared" si="12"/>
        <v>3.3955839999999999</v>
      </c>
      <c r="C831">
        <v>139.80058129902179</v>
      </c>
      <c r="D831">
        <v>193.4270340274154</v>
      </c>
    </row>
    <row r="832" spans="1:4" x14ac:dyDescent="0.3">
      <c r="A832">
        <v>3399680</v>
      </c>
      <c r="B832">
        <f t="shared" si="12"/>
        <v>3.39968</v>
      </c>
      <c r="C832">
        <v>129.982585887933</v>
      </c>
      <c r="D832">
        <v>196.60865124835559</v>
      </c>
    </row>
    <row r="833" spans="1:4" x14ac:dyDescent="0.3">
      <c r="A833">
        <v>3403776</v>
      </c>
      <c r="B833">
        <f t="shared" si="12"/>
        <v>3.4037760000000001</v>
      </c>
      <c r="C833">
        <v>118.40178384009201</v>
      </c>
      <c r="D833">
        <v>187.9905150526574</v>
      </c>
    </row>
    <row r="834" spans="1:4" x14ac:dyDescent="0.3">
      <c r="A834">
        <v>3407872</v>
      </c>
      <c r="B834">
        <f t="shared" si="12"/>
        <v>3.4078719999999998</v>
      </c>
      <c r="C834">
        <v>125.9403348736226</v>
      </c>
      <c r="D834">
        <v>177.72785567914678</v>
      </c>
    </row>
    <row r="835" spans="1:4" x14ac:dyDescent="0.3">
      <c r="A835">
        <v>3411968</v>
      </c>
      <c r="B835">
        <f t="shared" ref="B835:B898" si="13">A835/1000000</f>
        <v>3.4119679999999999</v>
      </c>
      <c r="C835">
        <v>126.03804391912479</v>
      </c>
      <c r="D835">
        <v>184.0614369266502</v>
      </c>
    </row>
    <row r="836" spans="1:4" x14ac:dyDescent="0.3">
      <c r="A836">
        <v>3416064</v>
      </c>
      <c r="B836">
        <f t="shared" si="13"/>
        <v>3.416064</v>
      </c>
      <c r="C836">
        <v>116.606899246593</v>
      </c>
      <c r="D836">
        <v>201.70100080333199</v>
      </c>
    </row>
    <row r="837" spans="1:4" x14ac:dyDescent="0.3">
      <c r="A837">
        <v>3420160</v>
      </c>
      <c r="B837">
        <f t="shared" si="13"/>
        <v>3.4201600000000001</v>
      </c>
      <c r="C837">
        <v>124.54340942958841</v>
      </c>
      <c r="D837">
        <v>192.95331816654078</v>
      </c>
    </row>
    <row r="838" spans="1:4" x14ac:dyDescent="0.3">
      <c r="A838">
        <v>3424256</v>
      </c>
      <c r="B838">
        <f t="shared" si="13"/>
        <v>3.4242560000000002</v>
      </c>
      <c r="C838">
        <v>121.2062381785662</v>
      </c>
      <c r="D838">
        <v>180.71656570436701</v>
      </c>
    </row>
    <row r="839" spans="1:4" x14ac:dyDescent="0.3">
      <c r="A839">
        <v>3428352</v>
      </c>
      <c r="B839">
        <f t="shared" si="13"/>
        <v>3.4283519999999998</v>
      </c>
      <c r="C839">
        <v>111.16711202392381</v>
      </c>
      <c r="D839">
        <v>201.04859559731202</v>
      </c>
    </row>
    <row r="840" spans="1:4" x14ac:dyDescent="0.3">
      <c r="A840">
        <v>3432448</v>
      </c>
      <c r="B840">
        <f t="shared" si="13"/>
        <v>3.4324479999999999</v>
      </c>
      <c r="C840">
        <v>125.72592781663499</v>
      </c>
      <c r="D840">
        <v>190.0093281074588</v>
      </c>
    </row>
    <row r="841" spans="1:4" x14ac:dyDescent="0.3">
      <c r="A841">
        <v>3436544</v>
      </c>
      <c r="B841">
        <f t="shared" si="13"/>
        <v>3.436544</v>
      </c>
      <c r="C841">
        <v>115.062980174223</v>
      </c>
      <c r="D841">
        <v>197.8033428399248</v>
      </c>
    </row>
    <row r="842" spans="1:4" x14ac:dyDescent="0.3">
      <c r="A842">
        <v>3440640</v>
      </c>
      <c r="B842">
        <f t="shared" si="13"/>
        <v>3.4406400000000001</v>
      </c>
      <c r="C842">
        <v>105.38789215331761</v>
      </c>
      <c r="D842">
        <v>195.1421968985716</v>
      </c>
    </row>
    <row r="843" spans="1:4" x14ac:dyDescent="0.3">
      <c r="A843">
        <v>3444736</v>
      </c>
      <c r="B843">
        <f t="shared" si="13"/>
        <v>3.4447359999999998</v>
      </c>
      <c r="C843">
        <v>128.30347131249241</v>
      </c>
      <c r="D843">
        <v>189.21105521527261</v>
      </c>
    </row>
    <row r="844" spans="1:4" x14ac:dyDescent="0.3">
      <c r="A844">
        <v>3448832</v>
      </c>
      <c r="B844">
        <f t="shared" si="13"/>
        <v>3.4488319999999999</v>
      </c>
      <c r="C844">
        <v>129.10992072486741</v>
      </c>
      <c r="D844">
        <v>193.89164485600261</v>
      </c>
    </row>
    <row r="845" spans="1:4" x14ac:dyDescent="0.3">
      <c r="A845">
        <v>3452928</v>
      </c>
      <c r="B845">
        <f t="shared" si="13"/>
        <v>3.452928</v>
      </c>
      <c r="C845">
        <v>114.08192539545379</v>
      </c>
      <c r="D845">
        <v>193.04154052287339</v>
      </c>
    </row>
    <row r="846" spans="1:4" x14ac:dyDescent="0.3">
      <c r="A846">
        <v>3457024</v>
      </c>
      <c r="B846">
        <f t="shared" si="13"/>
        <v>3.4570240000000001</v>
      </c>
      <c r="C846">
        <v>116.7762148198552</v>
      </c>
      <c r="D846">
        <v>205.860320225198</v>
      </c>
    </row>
    <row r="847" spans="1:4" x14ac:dyDescent="0.3">
      <c r="A847">
        <v>3461120</v>
      </c>
      <c r="B847">
        <f t="shared" si="13"/>
        <v>3.4611200000000002</v>
      </c>
      <c r="C847">
        <v>108.73701784180739</v>
      </c>
      <c r="D847">
        <v>205.510848179812</v>
      </c>
    </row>
    <row r="848" spans="1:4" x14ac:dyDescent="0.3">
      <c r="A848">
        <v>3465216</v>
      </c>
      <c r="B848">
        <f t="shared" si="13"/>
        <v>3.4652159999999999</v>
      </c>
      <c r="C848">
        <v>116.2734681276316</v>
      </c>
      <c r="D848">
        <v>205.31475249767399</v>
      </c>
    </row>
    <row r="849" spans="1:4" x14ac:dyDescent="0.3">
      <c r="A849">
        <v>3469312</v>
      </c>
      <c r="B849">
        <f t="shared" si="13"/>
        <v>3.469312</v>
      </c>
      <c r="C849">
        <v>108.4278532116476</v>
      </c>
      <c r="D849">
        <v>186.6168106203898</v>
      </c>
    </row>
    <row r="850" spans="1:4" x14ac:dyDescent="0.3">
      <c r="A850">
        <v>3473408</v>
      </c>
      <c r="B850">
        <f t="shared" si="13"/>
        <v>3.4734080000000001</v>
      </c>
      <c r="C850">
        <v>121.8317279838362</v>
      </c>
      <c r="D850">
        <v>194.86897787958782</v>
      </c>
    </row>
    <row r="851" spans="1:4" x14ac:dyDescent="0.3">
      <c r="A851">
        <v>3477504</v>
      </c>
      <c r="B851">
        <f t="shared" si="13"/>
        <v>3.4775040000000002</v>
      </c>
      <c r="C851">
        <v>115.5025250607642</v>
      </c>
      <c r="D851">
        <v>186.719664495534</v>
      </c>
    </row>
    <row r="852" spans="1:4" x14ac:dyDescent="0.3">
      <c r="A852">
        <v>3481600</v>
      </c>
      <c r="B852">
        <f t="shared" si="13"/>
        <v>3.4815999999999998</v>
      </c>
      <c r="C852">
        <v>117.00516850260439</v>
      </c>
      <c r="D852">
        <v>204.38821447888398</v>
      </c>
    </row>
    <row r="853" spans="1:4" x14ac:dyDescent="0.3">
      <c r="A853">
        <v>3485696</v>
      </c>
      <c r="B853">
        <f t="shared" si="13"/>
        <v>3.4856959999999999</v>
      </c>
      <c r="C853">
        <v>131.73469130938662</v>
      </c>
      <c r="D853">
        <v>189.3800867372052</v>
      </c>
    </row>
    <row r="854" spans="1:4" x14ac:dyDescent="0.3">
      <c r="A854">
        <v>3489792</v>
      </c>
      <c r="B854">
        <f t="shared" si="13"/>
        <v>3.489792</v>
      </c>
      <c r="C854">
        <v>114.88118803940399</v>
      </c>
      <c r="D854">
        <v>190.9292132328336</v>
      </c>
    </row>
    <row r="855" spans="1:4" x14ac:dyDescent="0.3">
      <c r="A855">
        <v>3493888</v>
      </c>
      <c r="B855">
        <f t="shared" si="13"/>
        <v>3.4938880000000001</v>
      </c>
      <c r="C855">
        <v>96.535709604191794</v>
      </c>
      <c r="D855">
        <v>184.95740530874221</v>
      </c>
    </row>
    <row r="856" spans="1:4" x14ac:dyDescent="0.3">
      <c r="A856">
        <v>3497984</v>
      </c>
      <c r="B856">
        <f t="shared" si="13"/>
        <v>3.4979840000000002</v>
      </c>
      <c r="C856">
        <v>115.32962045269001</v>
      </c>
      <c r="D856">
        <v>200.47953779769</v>
      </c>
    </row>
    <row r="857" spans="1:4" x14ac:dyDescent="0.3">
      <c r="A857">
        <v>3502080</v>
      </c>
      <c r="B857">
        <f t="shared" si="13"/>
        <v>3.5020799999999999</v>
      </c>
      <c r="C857">
        <v>113.13704156113199</v>
      </c>
      <c r="D857">
        <v>195.89176061877299</v>
      </c>
    </row>
    <row r="858" spans="1:4" x14ac:dyDescent="0.3">
      <c r="A858">
        <v>3506176</v>
      </c>
      <c r="B858">
        <f t="shared" si="13"/>
        <v>3.506176</v>
      </c>
      <c r="C858">
        <v>121.6755221290432</v>
      </c>
      <c r="D858">
        <v>183.67000689791161</v>
      </c>
    </row>
    <row r="859" spans="1:4" x14ac:dyDescent="0.3">
      <c r="A859">
        <v>3510272</v>
      </c>
      <c r="B859">
        <f t="shared" si="13"/>
        <v>3.5102720000000001</v>
      </c>
      <c r="C859">
        <v>111.92940288125502</v>
      </c>
      <c r="D859">
        <v>181.90995859025341</v>
      </c>
    </row>
    <row r="860" spans="1:4" x14ac:dyDescent="0.3">
      <c r="A860">
        <v>3514368</v>
      </c>
      <c r="B860">
        <f t="shared" si="13"/>
        <v>3.5143680000000002</v>
      </c>
      <c r="C860">
        <v>105.37795685733599</v>
      </c>
      <c r="D860">
        <v>183.85239051697482</v>
      </c>
    </row>
    <row r="861" spans="1:4" x14ac:dyDescent="0.3">
      <c r="A861">
        <v>3518464</v>
      </c>
      <c r="B861">
        <f t="shared" si="13"/>
        <v>3.5184639999999998</v>
      </c>
      <c r="C861">
        <v>112.23262792289461</v>
      </c>
      <c r="D861">
        <v>200.33018386184</v>
      </c>
    </row>
    <row r="862" spans="1:4" x14ac:dyDescent="0.3">
      <c r="A862">
        <v>3522560</v>
      </c>
      <c r="B862">
        <f t="shared" si="13"/>
        <v>3.5225599999999999</v>
      </c>
      <c r="C862">
        <v>126.1644941528486</v>
      </c>
      <c r="D862">
        <v>192.92541554576619</v>
      </c>
    </row>
    <row r="863" spans="1:4" x14ac:dyDescent="0.3">
      <c r="A863">
        <v>3526656</v>
      </c>
      <c r="B863">
        <f t="shared" si="13"/>
        <v>3.526656</v>
      </c>
      <c r="C863">
        <v>121.65625070798319</v>
      </c>
      <c r="D863">
        <v>184.785796693213</v>
      </c>
    </row>
    <row r="864" spans="1:4" x14ac:dyDescent="0.3">
      <c r="A864">
        <v>3530752</v>
      </c>
      <c r="B864">
        <f t="shared" si="13"/>
        <v>3.5307520000000001</v>
      </c>
      <c r="C864">
        <v>111.49258546335099</v>
      </c>
      <c r="D864">
        <v>205.54515259462201</v>
      </c>
    </row>
    <row r="865" spans="1:4" x14ac:dyDescent="0.3">
      <c r="A865">
        <v>3534848</v>
      </c>
      <c r="B865">
        <f t="shared" si="13"/>
        <v>3.5348480000000002</v>
      </c>
      <c r="C865">
        <v>141.99446072260861</v>
      </c>
      <c r="D865">
        <v>192.4868625336492</v>
      </c>
    </row>
    <row r="866" spans="1:4" x14ac:dyDescent="0.3">
      <c r="A866">
        <v>3538944</v>
      </c>
      <c r="B866">
        <f t="shared" si="13"/>
        <v>3.5389439999999999</v>
      </c>
      <c r="C866">
        <v>105.48763154438559</v>
      </c>
      <c r="D866">
        <v>201.95849359017799</v>
      </c>
    </row>
    <row r="867" spans="1:4" x14ac:dyDescent="0.3">
      <c r="A867">
        <v>3543040</v>
      </c>
      <c r="B867">
        <f t="shared" si="13"/>
        <v>3.54304</v>
      </c>
      <c r="C867">
        <v>111.8050443010554</v>
      </c>
      <c r="D867">
        <v>173.92953365971479</v>
      </c>
    </row>
    <row r="868" spans="1:4" x14ac:dyDescent="0.3">
      <c r="A868">
        <v>3547136</v>
      </c>
      <c r="B868">
        <f t="shared" si="13"/>
        <v>3.5471360000000001</v>
      </c>
      <c r="C868">
        <v>137.349976844758</v>
      </c>
      <c r="D868">
        <v>186.6669909553456</v>
      </c>
    </row>
    <row r="869" spans="1:4" x14ac:dyDescent="0.3">
      <c r="A869">
        <v>3551232</v>
      </c>
      <c r="B869">
        <f t="shared" si="13"/>
        <v>3.5512320000000002</v>
      </c>
      <c r="C869">
        <v>130.02557542816601</v>
      </c>
      <c r="D869">
        <v>184.92486153224542</v>
      </c>
    </row>
    <row r="870" spans="1:4" x14ac:dyDescent="0.3">
      <c r="A870">
        <v>3555328</v>
      </c>
      <c r="B870">
        <f t="shared" si="13"/>
        <v>3.5553279999999998</v>
      </c>
      <c r="C870">
        <v>120.1573908707098</v>
      </c>
      <c r="D870">
        <v>195.4415692475952</v>
      </c>
    </row>
    <row r="871" spans="1:4" x14ac:dyDescent="0.3">
      <c r="A871">
        <v>3559424</v>
      </c>
      <c r="B871">
        <f t="shared" si="13"/>
        <v>3.5594239999999999</v>
      </c>
      <c r="C871">
        <v>107.50679530406219</v>
      </c>
      <c r="D871">
        <v>196.00088182203439</v>
      </c>
    </row>
    <row r="872" spans="1:4" x14ac:dyDescent="0.3">
      <c r="A872">
        <v>3563520</v>
      </c>
      <c r="B872">
        <f t="shared" si="13"/>
        <v>3.56352</v>
      </c>
      <c r="C872">
        <v>117.22736117345259</v>
      </c>
      <c r="D872">
        <v>192.35936814760981</v>
      </c>
    </row>
    <row r="873" spans="1:4" x14ac:dyDescent="0.3">
      <c r="A873">
        <v>3567616</v>
      </c>
      <c r="B873">
        <f t="shared" si="13"/>
        <v>3.5676160000000001</v>
      </c>
      <c r="C873">
        <v>132.7467092650852</v>
      </c>
      <c r="D873">
        <v>204.72695608476801</v>
      </c>
    </row>
    <row r="874" spans="1:4" x14ac:dyDescent="0.3">
      <c r="A874">
        <v>3571712</v>
      </c>
      <c r="B874">
        <f t="shared" si="13"/>
        <v>3.5717120000000002</v>
      </c>
      <c r="C874">
        <v>130.59657993543598</v>
      </c>
      <c r="D874">
        <v>188.2991172531346</v>
      </c>
    </row>
    <row r="875" spans="1:4" x14ac:dyDescent="0.3">
      <c r="A875">
        <v>3575808</v>
      </c>
      <c r="B875">
        <f t="shared" si="13"/>
        <v>3.5758079999999999</v>
      </c>
      <c r="C875">
        <v>124.13300846543859</v>
      </c>
      <c r="D875">
        <v>172.13533840174119</v>
      </c>
    </row>
    <row r="876" spans="1:4" x14ac:dyDescent="0.3">
      <c r="A876">
        <v>3579904</v>
      </c>
      <c r="B876">
        <f t="shared" si="13"/>
        <v>3.579904</v>
      </c>
      <c r="C876">
        <v>128.022248328611</v>
      </c>
      <c r="D876">
        <v>192.76838833060881</v>
      </c>
    </row>
    <row r="877" spans="1:4" x14ac:dyDescent="0.3">
      <c r="A877">
        <v>3584000</v>
      </c>
      <c r="B877">
        <f t="shared" si="13"/>
        <v>3.5840000000000001</v>
      </c>
      <c r="C877">
        <v>109.7693361655834</v>
      </c>
      <c r="D877">
        <v>178.22966658274021</v>
      </c>
    </row>
    <row r="878" spans="1:4" x14ac:dyDescent="0.3">
      <c r="A878">
        <v>3588096</v>
      </c>
      <c r="B878">
        <f t="shared" si="13"/>
        <v>3.5880960000000002</v>
      </c>
      <c r="C878">
        <v>107.2215422097368</v>
      </c>
      <c r="D878">
        <v>193.12277204116521</v>
      </c>
    </row>
    <row r="879" spans="1:4" x14ac:dyDescent="0.3">
      <c r="A879">
        <v>3592192</v>
      </c>
      <c r="B879">
        <f t="shared" si="13"/>
        <v>3.5921919999999998</v>
      </c>
      <c r="C879">
        <v>117.67022763184579</v>
      </c>
      <c r="D879">
        <v>171.74173692675481</v>
      </c>
    </row>
    <row r="880" spans="1:4" x14ac:dyDescent="0.3">
      <c r="A880">
        <v>3596288</v>
      </c>
      <c r="B880">
        <f t="shared" si="13"/>
        <v>3.5962879999999999</v>
      </c>
      <c r="C880">
        <v>136.0122729495472</v>
      </c>
      <c r="D880">
        <v>191.790337104277</v>
      </c>
    </row>
    <row r="881" spans="1:4" x14ac:dyDescent="0.3">
      <c r="A881">
        <v>3600384</v>
      </c>
      <c r="B881">
        <f t="shared" si="13"/>
        <v>3.600384</v>
      </c>
      <c r="C881">
        <v>131.49452353088199</v>
      </c>
      <c r="D881">
        <v>192.16576433942001</v>
      </c>
    </row>
    <row r="882" spans="1:4" x14ac:dyDescent="0.3">
      <c r="A882">
        <v>3604480</v>
      </c>
      <c r="B882">
        <f t="shared" si="13"/>
        <v>3.6044800000000001</v>
      </c>
      <c r="C882">
        <v>141.8171818655116</v>
      </c>
      <c r="D882">
        <v>192.73010164326598</v>
      </c>
    </row>
    <row r="883" spans="1:4" x14ac:dyDescent="0.3">
      <c r="A883">
        <v>3608576</v>
      </c>
      <c r="B883">
        <f t="shared" si="13"/>
        <v>3.6085759999999998</v>
      </c>
      <c r="C883">
        <v>102.641458506403</v>
      </c>
      <c r="D883">
        <v>202.407726555652</v>
      </c>
    </row>
    <row r="884" spans="1:4" x14ac:dyDescent="0.3">
      <c r="A884">
        <v>3612672</v>
      </c>
      <c r="B884">
        <f t="shared" si="13"/>
        <v>3.6126719999999999</v>
      </c>
      <c r="C884">
        <v>128.2226078317222</v>
      </c>
      <c r="D884">
        <v>192.71171708857221</v>
      </c>
    </row>
    <row r="885" spans="1:4" x14ac:dyDescent="0.3">
      <c r="A885">
        <v>3616768</v>
      </c>
      <c r="B885">
        <f t="shared" si="13"/>
        <v>3.616768</v>
      </c>
      <c r="C885">
        <v>124.8854576552408</v>
      </c>
      <c r="D885">
        <v>188.78979306934781</v>
      </c>
    </row>
    <row r="886" spans="1:4" x14ac:dyDescent="0.3">
      <c r="A886">
        <v>3620864</v>
      </c>
      <c r="B886">
        <f t="shared" si="13"/>
        <v>3.6208640000000001</v>
      </c>
      <c r="C886">
        <v>118.6179872617582</v>
      </c>
      <c r="D886">
        <v>178.15567097002901</v>
      </c>
    </row>
    <row r="887" spans="1:4" x14ac:dyDescent="0.3">
      <c r="A887">
        <v>3624960</v>
      </c>
      <c r="B887">
        <f t="shared" si="13"/>
        <v>3.6249600000000002</v>
      </c>
      <c r="C887">
        <v>125.1534185807778</v>
      </c>
      <c r="D887">
        <v>191.58488568311842</v>
      </c>
    </row>
    <row r="888" spans="1:4" x14ac:dyDescent="0.3">
      <c r="A888">
        <v>3629056</v>
      </c>
      <c r="B888">
        <f t="shared" si="13"/>
        <v>3.6290559999999998</v>
      </c>
      <c r="C888">
        <v>123.0389346523344</v>
      </c>
      <c r="D888">
        <v>182.60285992276161</v>
      </c>
    </row>
    <row r="889" spans="1:4" x14ac:dyDescent="0.3">
      <c r="A889">
        <v>3633152</v>
      </c>
      <c r="B889">
        <f t="shared" si="13"/>
        <v>3.6331519999999999</v>
      </c>
      <c r="C889">
        <v>112.58156125720079</v>
      </c>
      <c r="D889">
        <v>192.57974664838179</v>
      </c>
    </row>
    <row r="890" spans="1:4" x14ac:dyDescent="0.3">
      <c r="A890">
        <v>3637248</v>
      </c>
      <c r="B890">
        <f t="shared" si="13"/>
        <v>3.637248</v>
      </c>
      <c r="C890">
        <v>115.30415255313901</v>
      </c>
      <c r="D890">
        <v>192.2181336220136</v>
      </c>
    </row>
    <row r="891" spans="1:4" x14ac:dyDescent="0.3">
      <c r="A891">
        <v>3641344</v>
      </c>
      <c r="B891">
        <f t="shared" si="13"/>
        <v>3.6413440000000001</v>
      </c>
      <c r="C891">
        <v>112.6436385099948</v>
      </c>
      <c r="D891">
        <v>175.68774250630219</v>
      </c>
    </row>
    <row r="892" spans="1:4" x14ac:dyDescent="0.3">
      <c r="A892">
        <v>3645440</v>
      </c>
      <c r="B892">
        <f t="shared" si="13"/>
        <v>3.6454399999999998</v>
      </c>
      <c r="C892">
        <v>119.7739641051736</v>
      </c>
      <c r="D892">
        <v>196.51041697624879</v>
      </c>
    </row>
    <row r="893" spans="1:4" x14ac:dyDescent="0.3">
      <c r="A893">
        <v>3649536</v>
      </c>
      <c r="B893">
        <f t="shared" si="13"/>
        <v>3.6495359999999999</v>
      </c>
      <c r="C893">
        <v>131.77727896078079</v>
      </c>
      <c r="D893">
        <v>186.63956484816541</v>
      </c>
    </row>
    <row r="894" spans="1:4" x14ac:dyDescent="0.3">
      <c r="A894">
        <v>3653632</v>
      </c>
      <c r="B894">
        <f t="shared" si="13"/>
        <v>3.653632</v>
      </c>
      <c r="C894">
        <v>104.19198464920039</v>
      </c>
      <c r="D894">
        <v>207.54146086830002</v>
      </c>
    </row>
    <row r="895" spans="1:4" x14ac:dyDescent="0.3">
      <c r="A895">
        <v>3657728</v>
      </c>
      <c r="B895">
        <f t="shared" si="13"/>
        <v>3.6577280000000001</v>
      </c>
      <c r="C895">
        <v>128.0604911431046</v>
      </c>
      <c r="D895">
        <v>181.11060968653581</v>
      </c>
    </row>
    <row r="896" spans="1:4" x14ac:dyDescent="0.3">
      <c r="A896">
        <v>3661824</v>
      </c>
      <c r="B896">
        <f t="shared" si="13"/>
        <v>3.6618240000000002</v>
      </c>
      <c r="C896">
        <v>101.4436702717764</v>
      </c>
      <c r="D896">
        <v>202.23523360124</v>
      </c>
    </row>
    <row r="897" spans="1:4" x14ac:dyDescent="0.3">
      <c r="A897">
        <v>3665920</v>
      </c>
      <c r="B897">
        <f t="shared" si="13"/>
        <v>3.6659199999999998</v>
      </c>
      <c r="C897">
        <v>103.89652526562278</v>
      </c>
      <c r="D897">
        <v>200.174799306046</v>
      </c>
    </row>
    <row r="898" spans="1:4" x14ac:dyDescent="0.3">
      <c r="A898">
        <v>3670016</v>
      </c>
      <c r="B898">
        <f t="shared" si="13"/>
        <v>3.6700159999999999</v>
      </c>
      <c r="C898">
        <v>131.01971281512039</v>
      </c>
      <c r="D898">
        <v>178.43879399163299</v>
      </c>
    </row>
    <row r="899" spans="1:4" x14ac:dyDescent="0.3">
      <c r="A899">
        <v>3674112</v>
      </c>
      <c r="B899">
        <f t="shared" ref="B899:B962" si="14">A899/1000000</f>
        <v>3.674112</v>
      </c>
      <c r="C899">
        <v>135.51466066853541</v>
      </c>
      <c r="D899">
        <v>220.064350121426</v>
      </c>
    </row>
    <row r="900" spans="1:4" x14ac:dyDescent="0.3">
      <c r="A900">
        <v>3678208</v>
      </c>
      <c r="B900">
        <f t="shared" si="14"/>
        <v>3.6782080000000001</v>
      </c>
      <c r="C900">
        <v>120.13925905366179</v>
      </c>
      <c r="D900">
        <v>189.17598882854298</v>
      </c>
    </row>
    <row r="901" spans="1:4" x14ac:dyDescent="0.3">
      <c r="A901">
        <v>3682304</v>
      </c>
      <c r="B901">
        <f t="shared" si="14"/>
        <v>3.6823039999999998</v>
      </c>
      <c r="C901">
        <v>126.05358744787721</v>
      </c>
      <c r="D901">
        <v>196.95815288171622</v>
      </c>
    </row>
    <row r="902" spans="1:4" x14ac:dyDescent="0.3">
      <c r="A902">
        <v>3686400</v>
      </c>
      <c r="B902">
        <f t="shared" si="14"/>
        <v>3.6863999999999999</v>
      </c>
      <c r="C902">
        <v>124.19693818946121</v>
      </c>
      <c r="D902">
        <v>196.03562371559821</v>
      </c>
    </row>
    <row r="903" spans="1:4" x14ac:dyDescent="0.3">
      <c r="A903">
        <v>3690496</v>
      </c>
      <c r="B903">
        <f t="shared" si="14"/>
        <v>3.690496</v>
      </c>
      <c r="C903">
        <v>125.6206889748378</v>
      </c>
      <c r="D903">
        <v>184.97697751435939</v>
      </c>
    </row>
    <row r="904" spans="1:4" x14ac:dyDescent="0.3">
      <c r="A904">
        <v>3694592</v>
      </c>
      <c r="B904">
        <f t="shared" si="14"/>
        <v>3.6945920000000001</v>
      </c>
      <c r="C904">
        <v>132.081519784671</v>
      </c>
      <c r="D904">
        <v>199.33988976064362</v>
      </c>
    </row>
    <row r="905" spans="1:4" x14ac:dyDescent="0.3">
      <c r="A905">
        <v>3698688</v>
      </c>
      <c r="B905">
        <f t="shared" si="14"/>
        <v>3.6986880000000002</v>
      </c>
      <c r="C905">
        <v>115.25621923998361</v>
      </c>
      <c r="D905">
        <v>197.52134424556741</v>
      </c>
    </row>
    <row r="906" spans="1:4" x14ac:dyDescent="0.3">
      <c r="A906">
        <v>3702784</v>
      </c>
      <c r="B906">
        <f t="shared" si="14"/>
        <v>3.7027839999999999</v>
      </c>
      <c r="C906">
        <v>119.44029364424939</v>
      </c>
      <c r="D906">
        <v>195.68766442261079</v>
      </c>
    </row>
    <row r="907" spans="1:4" x14ac:dyDescent="0.3">
      <c r="A907">
        <v>3706880</v>
      </c>
      <c r="B907">
        <f t="shared" si="14"/>
        <v>3.70688</v>
      </c>
      <c r="C907">
        <v>106.44713732675341</v>
      </c>
      <c r="D907">
        <v>225.60036841479399</v>
      </c>
    </row>
    <row r="908" spans="1:4" x14ac:dyDescent="0.3">
      <c r="A908">
        <v>3710976</v>
      </c>
      <c r="B908">
        <f t="shared" si="14"/>
        <v>3.7109760000000001</v>
      </c>
      <c r="C908">
        <v>112.29405511463401</v>
      </c>
      <c r="D908">
        <v>211.48790211882002</v>
      </c>
    </row>
    <row r="909" spans="1:4" x14ac:dyDescent="0.3">
      <c r="A909">
        <v>3715072</v>
      </c>
      <c r="B909">
        <f t="shared" si="14"/>
        <v>3.7150720000000002</v>
      </c>
      <c r="C909">
        <v>126.79432549487419</v>
      </c>
      <c r="D909">
        <v>180.95351741882399</v>
      </c>
    </row>
    <row r="910" spans="1:4" x14ac:dyDescent="0.3">
      <c r="A910">
        <v>3719168</v>
      </c>
      <c r="B910">
        <f t="shared" si="14"/>
        <v>3.7191679999999998</v>
      </c>
      <c r="C910">
        <v>112.177432791551</v>
      </c>
      <c r="D910">
        <v>186.606759781438</v>
      </c>
    </row>
    <row r="911" spans="1:4" x14ac:dyDescent="0.3">
      <c r="A911">
        <v>3723264</v>
      </c>
      <c r="B911">
        <f t="shared" si="14"/>
        <v>3.7232639999999999</v>
      </c>
      <c r="C911">
        <v>110.64507493399461</v>
      </c>
      <c r="D911">
        <v>197.76446700497098</v>
      </c>
    </row>
    <row r="912" spans="1:4" x14ac:dyDescent="0.3">
      <c r="A912">
        <v>3727360</v>
      </c>
      <c r="B912">
        <f t="shared" si="14"/>
        <v>3.72736</v>
      </c>
      <c r="C912">
        <v>122.9563241497212</v>
      </c>
      <c r="D912">
        <v>197.5115592619884</v>
      </c>
    </row>
    <row r="913" spans="1:4" x14ac:dyDescent="0.3">
      <c r="A913">
        <v>3731456</v>
      </c>
      <c r="B913">
        <f t="shared" si="14"/>
        <v>3.7314560000000001</v>
      </c>
      <c r="C913">
        <v>104.47377449765879</v>
      </c>
      <c r="D913">
        <v>192.05980350526579</v>
      </c>
    </row>
    <row r="914" spans="1:4" x14ac:dyDescent="0.3">
      <c r="A914">
        <v>3735552</v>
      </c>
      <c r="B914">
        <f t="shared" si="14"/>
        <v>3.7355520000000002</v>
      </c>
      <c r="C914">
        <v>125.7001863222204</v>
      </c>
      <c r="D914">
        <v>199.35050442393199</v>
      </c>
    </row>
    <row r="915" spans="1:4" x14ac:dyDescent="0.3">
      <c r="A915">
        <v>3739648</v>
      </c>
      <c r="B915">
        <f t="shared" si="14"/>
        <v>3.7396479999999999</v>
      </c>
      <c r="C915">
        <v>115.4941627988964</v>
      </c>
      <c r="D915">
        <v>217.43934398005598</v>
      </c>
    </row>
    <row r="916" spans="1:4" x14ac:dyDescent="0.3">
      <c r="A916">
        <v>3743744</v>
      </c>
      <c r="B916">
        <f t="shared" si="14"/>
        <v>3.743744</v>
      </c>
      <c r="C916">
        <v>128.5432130123248</v>
      </c>
      <c r="D916">
        <v>184.81717392004501</v>
      </c>
    </row>
    <row r="917" spans="1:4" x14ac:dyDescent="0.3">
      <c r="A917">
        <v>3747840</v>
      </c>
      <c r="B917">
        <f t="shared" si="14"/>
        <v>3.7478400000000001</v>
      </c>
      <c r="C917">
        <v>124.2746245331208</v>
      </c>
      <c r="D917">
        <v>200.98057748349999</v>
      </c>
    </row>
    <row r="918" spans="1:4" x14ac:dyDescent="0.3">
      <c r="A918">
        <v>3751936</v>
      </c>
      <c r="B918">
        <f t="shared" si="14"/>
        <v>3.7519360000000002</v>
      </c>
      <c r="C918">
        <v>138.26382801325119</v>
      </c>
      <c r="D918">
        <v>181.97411470149601</v>
      </c>
    </row>
    <row r="919" spans="1:4" x14ac:dyDescent="0.3">
      <c r="A919">
        <v>3756032</v>
      </c>
      <c r="B919">
        <f t="shared" si="14"/>
        <v>3.7560319999999998</v>
      </c>
      <c r="C919">
        <v>122.90952233113759</v>
      </c>
      <c r="D919">
        <v>183.40901625510861</v>
      </c>
    </row>
    <row r="920" spans="1:4" x14ac:dyDescent="0.3">
      <c r="A920">
        <v>3760128</v>
      </c>
      <c r="B920">
        <f t="shared" si="14"/>
        <v>3.7601279999999999</v>
      </c>
      <c r="C920">
        <v>114.1691608940952</v>
      </c>
      <c r="D920">
        <v>196.251426657492</v>
      </c>
    </row>
    <row r="921" spans="1:4" x14ac:dyDescent="0.3">
      <c r="A921">
        <v>3764224</v>
      </c>
      <c r="B921">
        <f t="shared" si="14"/>
        <v>3.764224</v>
      </c>
      <c r="C921">
        <v>119.2851921848018</v>
      </c>
      <c r="D921">
        <v>196.5379199263528</v>
      </c>
    </row>
    <row r="922" spans="1:4" x14ac:dyDescent="0.3">
      <c r="A922">
        <v>3768320</v>
      </c>
      <c r="B922">
        <f t="shared" si="14"/>
        <v>3.7683200000000001</v>
      </c>
      <c r="C922">
        <v>104.51882661460499</v>
      </c>
      <c r="D922">
        <v>205.07185119230999</v>
      </c>
    </row>
    <row r="923" spans="1:4" x14ac:dyDescent="0.3">
      <c r="A923">
        <v>3772416</v>
      </c>
      <c r="B923">
        <f t="shared" si="14"/>
        <v>3.7724160000000002</v>
      </c>
      <c r="C923">
        <v>127.6226468108824</v>
      </c>
      <c r="D923">
        <v>190.8608014985864</v>
      </c>
    </row>
    <row r="924" spans="1:4" x14ac:dyDescent="0.3">
      <c r="A924">
        <v>3776512</v>
      </c>
      <c r="B924">
        <f t="shared" si="14"/>
        <v>3.7765119999999999</v>
      </c>
      <c r="C924">
        <v>115.25584499984079</v>
      </c>
      <c r="D924">
        <v>169.95137283423981</v>
      </c>
    </row>
    <row r="925" spans="1:4" x14ac:dyDescent="0.3">
      <c r="A925">
        <v>3780608</v>
      </c>
      <c r="B925">
        <f t="shared" si="14"/>
        <v>3.780608</v>
      </c>
      <c r="C925">
        <v>117.2325631448668</v>
      </c>
      <c r="D925">
        <v>201.54362510960601</v>
      </c>
    </row>
    <row r="926" spans="1:4" x14ac:dyDescent="0.3">
      <c r="A926">
        <v>3784704</v>
      </c>
      <c r="B926">
        <f t="shared" si="14"/>
        <v>3.7847040000000001</v>
      </c>
      <c r="C926">
        <v>132.3341078340296</v>
      </c>
      <c r="D926">
        <v>191.70440981209899</v>
      </c>
    </row>
    <row r="927" spans="1:4" x14ac:dyDescent="0.3">
      <c r="A927">
        <v>3788800</v>
      </c>
      <c r="B927">
        <f t="shared" si="14"/>
        <v>3.7888000000000002</v>
      </c>
      <c r="C927">
        <v>118.19579214017861</v>
      </c>
      <c r="D927">
        <v>196.17770277799781</v>
      </c>
    </row>
    <row r="928" spans="1:4" x14ac:dyDescent="0.3">
      <c r="A928">
        <v>3792896</v>
      </c>
      <c r="B928">
        <f t="shared" si="14"/>
        <v>3.7928959999999998</v>
      </c>
      <c r="C928">
        <v>112.506588857198</v>
      </c>
      <c r="D928">
        <v>187.34266801194781</v>
      </c>
    </row>
    <row r="929" spans="1:4" x14ac:dyDescent="0.3">
      <c r="A929">
        <v>3796992</v>
      </c>
      <c r="B929">
        <f t="shared" si="14"/>
        <v>3.7969919999999999</v>
      </c>
      <c r="C929">
        <v>118.72365084232499</v>
      </c>
      <c r="D929">
        <v>189.70179746238381</v>
      </c>
    </row>
    <row r="930" spans="1:4" x14ac:dyDescent="0.3">
      <c r="A930">
        <v>3801088</v>
      </c>
      <c r="B930">
        <f t="shared" si="14"/>
        <v>3.801088</v>
      </c>
      <c r="C930">
        <v>99.228348923927001</v>
      </c>
      <c r="D930">
        <v>190.01065210873281</v>
      </c>
    </row>
    <row r="931" spans="1:4" x14ac:dyDescent="0.3">
      <c r="A931">
        <v>3805184</v>
      </c>
      <c r="B931">
        <f t="shared" si="14"/>
        <v>3.8051840000000001</v>
      </c>
      <c r="C931">
        <v>124.5978256465706</v>
      </c>
      <c r="D931">
        <v>189.62723987834741</v>
      </c>
    </row>
    <row r="932" spans="1:4" x14ac:dyDescent="0.3">
      <c r="A932">
        <v>3809280</v>
      </c>
      <c r="B932">
        <f t="shared" si="14"/>
        <v>3.8092800000000002</v>
      </c>
      <c r="C932">
        <v>130.27563865527321</v>
      </c>
      <c r="D932">
        <v>186.8629532242592</v>
      </c>
    </row>
    <row r="933" spans="1:4" x14ac:dyDescent="0.3">
      <c r="A933">
        <v>3813376</v>
      </c>
      <c r="B933">
        <f t="shared" si="14"/>
        <v>3.8133759999999999</v>
      </c>
      <c r="C933">
        <v>118.3380490977728</v>
      </c>
      <c r="D933">
        <v>174.7354753733986</v>
      </c>
    </row>
    <row r="934" spans="1:4" x14ac:dyDescent="0.3">
      <c r="A934">
        <v>3817472</v>
      </c>
      <c r="B934">
        <f t="shared" si="14"/>
        <v>3.817472</v>
      </c>
      <c r="C934">
        <v>132.45351722202321</v>
      </c>
      <c r="D934">
        <v>194.31140452251219</v>
      </c>
    </row>
    <row r="935" spans="1:4" x14ac:dyDescent="0.3">
      <c r="A935">
        <v>3821568</v>
      </c>
      <c r="B935">
        <f t="shared" si="14"/>
        <v>3.8215680000000001</v>
      </c>
      <c r="C935">
        <v>130.6910012851416</v>
      </c>
      <c r="D935">
        <v>158.5514056172712</v>
      </c>
    </row>
    <row r="936" spans="1:4" x14ac:dyDescent="0.3">
      <c r="A936">
        <v>3825664</v>
      </c>
      <c r="B936">
        <f t="shared" si="14"/>
        <v>3.8256640000000002</v>
      </c>
      <c r="C936">
        <v>116.27068918480761</v>
      </c>
      <c r="D936">
        <v>202.975461498388</v>
      </c>
    </row>
    <row r="937" spans="1:4" x14ac:dyDescent="0.3">
      <c r="A937">
        <v>3829760</v>
      </c>
      <c r="B937">
        <f t="shared" si="14"/>
        <v>3.8297599999999998</v>
      </c>
      <c r="C937">
        <v>114.7816724133872</v>
      </c>
      <c r="D937">
        <v>181.20970795590239</v>
      </c>
    </row>
    <row r="938" spans="1:4" x14ac:dyDescent="0.3">
      <c r="A938">
        <v>3833856</v>
      </c>
      <c r="B938">
        <f t="shared" si="14"/>
        <v>3.8338559999999999</v>
      </c>
      <c r="C938">
        <v>130.93078321594359</v>
      </c>
      <c r="D938">
        <v>209.42026503187799</v>
      </c>
    </row>
    <row r="939" spans="1:4" x14ac:dyDescent="0.3">
      <c r="A939">
        <v>3837952</v>
      </c>
      <c r="B939">
        <f t="shared" si="14"/>
        <v>3.837952</v>
      </c>
      <c r="C939">
        <v>129.7579381064352</v>
      </c>
      <c r="D939">
        <v>178.80839275804061</v>
      </c>
    </row>
    <row r="940" spans="1:4" x14ac:dyDescent="0.3">
      <c r="A940">
        <v>3842048</v>
      </c>
      <c r="B940">
        <f t="shared" si="14"/>
        <v>3.8420480000000001</v>
      </c>
      <c r="C940">
        <v>125.51872158208781</v>
      </c>
      <c r="D940">
        <v>183.337876496864</v>
      </c>
    </row>
    <row r="941" spans="1:4" x14ac:dyDescent="0.3">
      <c r="A941">
        <v>3846144</v>
      </c>
      <c r="B941">
        <f t="shared" si="14"/>
        <v>3.8461439999999998</v>
      </c>
      <c r="C941">
        <v>133.0132860213368</v>
      </c>
      <c r="D941">
        <v>162.77394560213699</v>
      </c>
    </row>
    <row r="942" spans="1:4" x14ac:dyDescent="0.3">
      <c r="A942">
        <v>3850240</v>
      </c>
      <c r="B942">
        <f t="shared" si="14"/>
        <v>3.8502399999999999</v>
      </c>
      <c r="C942">
        <v>113.8072510419848</v>
      </c>
      <c r="D942">
        <v>193.67111895744421</v>
      </c>
    </row>
    <row r="943" spans="1:4" x14ac:dyDescent="0.3">
      <c r="A943">
        <v>3854336</v>
      </c>
      <c r="B943">
        <f t="shared" si="14"/>
        <v>3.854336</v>
      </c>
      <c r="C943">
        <v>127.13371295672621</v>
      </c>
      <c r="D943">
        <v>211.69376637443401</v>
      </c>
    </row>
    <row r="944" spans="1:4" x14ac:dyDescent="0.3">
      <c r="A944">
        <v>3858432</v>
      </c>
      <c r="B944">
        <f t="shared" si="14"/>
        <v>3.8584320000000001</v>
      </c>
      <c r="C944">
        <v>103.7112108356514</v>
      </c>
      <c r="D944">
        <v>196.01034036558119</v>
      </c>
    </row>
    <row r="945" spans="1:4" x14ac:dyDescent="0.3">
      <c r="A945">
        <v>3862528</v>
      </c>
      <c r="B945">
        <f t="shared" si="14"/>
        <v>3.8625280000000002</v>
      </c>
      <c r="C945">
        <v>130.44752745504499</v>
      </c>
      <c r="D945">
        <v>185.50450603807181</v>
      </c>
    </row>
    <row r="946" spans="1:4" x14ac:dyDescent="0.3">
      <c r="A946">
        <v>3866624</v>
      </c>
      <c r="B946">
        <f t="shared" si="14"/>
        <v>3.8666239999999998</v>
      </c>
      <c r="C946">
        <v>135.24614734506599</v>
      </c>
      <c r="D946">
        <v>180.17213199909921</v>
      </c>
    </row>
    <row r="947" spans="1:4" x14ac:dyDescent="0.3">
      <c r="A947">
        <v>3870720</v>
      </c>
      <c r="B947">
        <f t="shared" si="14"/>
        <v>3.8707199999999999</v>
      </c>
      <c r="C947">
        <v>109.83584561554581</v>
      </c>
      <c r="D947">
        <v>191.5351089766566</v>
      </c>
    </row>
    <row r="948" spans="1:4" x14ac:dyDescent="0.3">
      <c r="A948">
        <v>3874816</v>
      </c>
      <c r="B948">
        <f t="shared" si="14"/>
        <v>3.874816</v>
      </c>
      <c r="C948">
        <v>138.54318765423758</v>
      </c>
      <c r="D948">
        <v>216.53087549055599</v>
      </c>
    </row>
    <row r="949" spans="1:4" x14ac:dyDescent="0.3">
      <c r="A949">
        <v>3878912</v>
      </c>
      <c r="B949">
        <f t="shared" si="14"/>
        <v>3.8789120000000001</v>
      </c>
      <c r="C949">
        <v>118.2622035152522</v>
      </c>
      <c r="D949">
        <v>181.478727521449</v>
      </c>
    </row>
    <row r="950" spans="1:4" x14ac:dyDescent="0.3">
      <c r="A950">
        <v>3883008</v>
      </c>
      <c r="B950">
        <f t="shared" si="14"/>
        <v>3.8830079999999998</v>
      </c>
      <c r="C950">
        <v>130.26408079169602</v>
      </c>
      <c r="D950">
        <v>197.8632189121098</v>
      </c>
    </row>
    <row r="951" spans="1:4" x14ac:dyDescent="0.3">
      <c r="A951">
        <v>3887104</v>
      </c>
      <c r="B951">
        <f t="shared" si="14"/>
        <v>3.8871039999999999</v>
      </c>
      <c r="C951">
        <v>116.7933621004338</v>
      </c>
      <c r="D951">
        <v>206.45891219463601</v>
      </c>
    </row>
    <row r="952" spans="1:4" x14ac:dyDescent="0.3">
      <c r="A952">
        <v>3891200</v>
      </c>
      <c r="B952">
        <f t="shared" si="14"/>
        <v>3.8912</v>
      </c>
      <c r="C952">
        <v>128.0984097935154</v>
      </c>
      <c r="D952">
        <v>182.18014481373001</v>
      </c>
    </row>
    <row r="953" spans="1:4" x14ac:dyDescent="0.3">
      <c r="A953">
        <v>3895296</v>
      </c>
      <c r="B953">
        <f t="shared" si="14"/>
        <v>3.8952960000000001</v>
      </c>
      <c r="C953">
        <v>107.80731155886319</v>
      </c>
      <c r="D953">
        <v>180.69069053481741</v>
      </c>
    </row>
    <row r="954" spans="1:4" x14ac:dyDescent="0.3">
      <c r="A954">
        <v>3899392</v>
      </c>
      <c r="B954">
        <f t="shared" si="14"/>
        <v>3.8993920000000002</v>
      </c>
      <c r="C954">
        <v>117.23542089869959</v>
      </c>
      <c r="D954">
        <v>198.49783452247021</v>
      </c>
    </row>
    <row r="955" spans="1:4" x14ac:dyDescent="0.3">
      <c r="A955">
        <v>3903488</v>
      </c>
      <c r="B955">
        <f t="shared" si="14"/>
        <v>3.9034879999999998</v>
      </c>
      <c r="C955">
        <v>124.96593073366239</v>
      </c>
      <c r="D955">
        <v>187.8721569442192</v>
      </c>
    </row>
    <row r="956" spans="1:4" x14ac:dyDescent="0.3">
      <c r="A956">
        <v>3907584</v>
      </c>
      <c r="B956">
        <f t="shared" si="14"/>
        <v>3.9075839999999999</v>
      </c>
      <c r="C956">
        <v>118.97485913092279</v>
      </c>
      <c r="D956">
        <v>227.33964734264001</v>
      </c>
    </row>
    <row r="957" spans="1:4" x14ac:dyDescent="0.3">
      <c r="A957">
        <v>3911680</v>
      </c>
      <c r="B957">
        <f t="shared" si="14"/>
        <v>3.91168</v>
      </c>
      <c r="C957">
        <v>109.33124852378421</v>
      </c>
      <c r="D957">
        <v>199.51737102730561</v>
      </c>
    </row>
    <row r="958" spans="1:4" x14ac:dyDescent="0.3">
      <c r="A958">
        <v>3915776</v>
      </c>
      <c r="B958">
        <f t="shared" si="14"/>
        <v>3.9157760000000001</v>
      </c>
      <c r="C958">
        <v>125.3490848931754</v>
      </c>
      <c r="D958">
        <v>206.22867078152399</v>
      </c>
    </row>
    <row r="959" spans="1:4" x14ac:dyDescent="0.3">
      <c r="A959">
        <v>3919872</v>
      </c>
      <c r="B959">
        <f t="shared" si="14"/>
        <v>3.9198719999999998</v>
      </c>
      <c r="C959">
        <v>129.2570779481496</v>
      </c>
      <c r="D959">
        <v>192.2336143341588</v>
      </c>
    </row>
    <row r="960" spans="1:4" x14ac:dyDescent="0.3">
      <c r="A960">
        <v>3923968</v>
      </c>
      <c r="B960">
        <f t="shared" si="14"/>
        <v>3.9239679999999999</v>
      </c>
      <c r="C960">
        <v>111.8062928337594</v>
      </c>
      <c r="D960">
        <v>219.96538175728</v>
      </c>
    </row>
    <row r="961" spans="1:4" x14ac:dyDescent="0.3">
      <c r="A961">
        <v>3928064</v>
      </c>
      <c r="B961">
        <f t="shared" si="14"/>
        <v>3.928064</v>
      </c>
      <c r="C961">
        <v>128.26824379783221</v>
      </c>
      <c r="D961">
        <v>188.55509261989238</v>
      </c>
    </row>
    <row r="962" spans="1:4" x14ac:dyDescent="0.3">
      <c r="A962">
        <v>3932160</v>
      </c>
      <c r="B962">
        <f t="shared" si="14"/>
        <v>3.9321600000000001</v>
      </c>
      <c r="C962">
        <v>129.990895513966</v>
      </c>
      <c r="D962">
        <v>205.40047782432399</v>
      </c>
    </row>
    <row r="963" spans="1:4" x14ac:dyDescent="0.3">
      <c r="A963">
        <v>3936256</v>
      </c>
      <c r="B963">
        <f t="shared" ref="B963:B1026" si="15">A963/1000000</f>
        <v>3.9362560000000002</v>
      </c>
      <c r="C963">
        <v>120.82577087943059</v>
      </c>
      <c r="D963">
        <v>216.33462493700799</v>
      </c>
    </row>
    <row r="964" spans="1:4" x14ac:dyDescent="0.3">
      <c r="A964">
        <v>3940352</v>
      </c>
      <c r="B964">
        <f t="shared" si="15"/>
        <v>3.9403519999999999</v>
      </c>
      <c r="C964">
        <v>108.0234738338582</v>
      </c>
      <c r="D964">
        <v>176.35481629395662</v>
      </c>
    </row>
    <row r="965" spans="1:4" x14ac:dyDescent="0.3">
      <c r="A965">
        <v>3944448</v>
      </c>
      <c r="B965">
        <f t="shared" si="15"/>
        <v>3.944448</v>
      </c>
      <c r="C965">
        <v>112.24735796580319</v>
      </c>
      <c r="D965">
        <v>196.1703397190976</v>
      </c>
    </row>
    <row r="966" spans="1:4" x14ac:dyDescent="0.3">
      <c r="A966">
        <v>3948544</v>
      </c>
      <c r="B966">
        <f t="shared" si="15"/>
        <v>3.9485440000000001</v>
      </c>
      <c r="C966">
        <v>108.8107422292308</v>
      </c>
      <c r="D966">
        <v>207.13727172978002</v>
      </c>
    </row>
    <row r="967" spans="1:4" x14ac:dyDescent="0.3">
      <c r="A967">
        <v>3952640</v>
      </c>
      <c r="B967">
        <f t="shared" si="15"/>
        <v>3.9526400000000002</v>
      </c>
      <c r="C967">
        <v>116.2660224179502</v>
      </c>
      <c r="D967">
        <v>199.74881533318339</v>
      </c>
    </row>
    <row r="968" spans="1:4" x14ac:dyDescent="0.3">
      <c r="A968">
        <v>3956736</v>
      </c>
      <c r="B968">
        <f t="shared" si="15"/>
        <v>3.9567359999999998</v>
      </c>
      <c r="C968">
        <v>113.40046714906839</v>
      </c>
      <c r="D968">
        <v>220.97710021125599</v>
      </c>
    </row>
    <row r="969" spans="1:4" x14ac:dyDescent="0.3">
      <c r="A969">
        <v>3960832</v>
      </c>
      <c r="B969">
        <f t="shared" si="15"/>
        <v>3.9608319999999999</v>
      </c>
      <c r="C969">
        <v>109.6678774104646</v>
      </c>
      <c r="D969">
        <v>198.204307690082</v>
      </c>
    </row>
    <row r="970" spans="1:4" x14ac:dyDescent="0.3">
      <c r="A970">
        <v>3964928</v>
      </c>
      <c r="B970">
        <f t="shared" si="15"/>
        <v>3.964928</v>
      </c>
      <c r="C970">
        <v>119.172730163548</v>
      </c>
      <c r="D970">
        <v>189.49289158628139</v>
      </c>
    </row>
    <row r="971" spans="1:4" x14ac:dyDescent="0.3">
      <c r="A971">
        <v>3969024</v>
      </c>
      <c r="B971">
        <f t="shared" si="15"/>
        <v>3.9690240000000001</v>
      </c>
      <c r="C971">
        <v>110.47357042350859</v>
      </c>
      <c r="D971">
        <v>186.25574103327961</v>
      </c>
    </row>
    <row r="972" spans="1:4" x14ac:dyDescent="0.3">
      <c r="A972">
        <v>3973120</v>
      </c>
      <c r="B972">
        <f t="shared" si="15"/>
        <v>3.9731200000000002</v>
      </c>
      <c r="C972">
        <v>132.96432142838481</v>
      </c>
      <c r="D972">
        <v>196.68290004756179</v>
      </c>
    </row>
    <row r="973" spans="1:4" x14ac:dyDescent="0.3">
      <c r="A973">
        <v>3977216</v>
      </c>
      <c r="B973">
        <f t="shared" si="15"/>
        <v>3.9772159999999999</v>
      </c>
      <c r="C973">
        <v>120.96736642678279</v>
      </c>
      <c r="D973">
        <v>215.37582012496802</v>
      </c>
    </row>
    <row r="974" spans="1:4" x14ac:dyDescent="0.3">
      <c r="A974">
        <v>3981312</v>
      </c>
      <c r="B974">
        <f t="shared" si="15"/>
        <v>3.981312</v>
      </c>
      <c r="C974">
        <v>116.16993824203439</v>
      </c>
      <c r="D974">
        <v>206.41632191643998</v>
      </c>
    </row>
    <row r="975" spans="1:4" x14ac:dyDescent="0.3">
      <c r="A975">
        <v>3985408</v>
      </c>
      <c r="B975">
        <f t="shared" si="15"/>
        <v>3.9854080000000001</v>
      </c>
      <c r="C975">
        <v>119.6758051561354</v>
      </c>
      <c r="D975">
        <v>203.17744508384601</v>
      </c>
    </row>
    <row r="976" spans="1:4" x14ac:dyDescent="0.3">
      <c r="A976">
        <v>3989504</v>
      </c>
      <c r="B976">
        <f t="shared" si="15"/>
        <v>3.9895040000000002</v>
      </c>
      <c r="C976">
        <v>131.75675366485501</v>
      </c>
      <c r="D976">
        <v>209.427217895388</v>
      </c>
    </row>
    <row r="977" spans="1:4" x14ac:dyDescent="0.3">
      <c r="A977">
        <v>3993600</v>
      </c>
      <c r="B977">
        <f t="shared" si="15"/>
        <v>3.9935999999999998</v>
      </c>
      <c r="C977">
        <v>113.99913363850639</v>
      </c>
      <c r="D977">
        <v>216.69828715248201</v>
      </c>
    </row>
    <row r="978" spans="1:4" x14ac:dyDescent="0.3">
      <c r="A978">
        <v>3997696</v>
      </c>
      <c r="B978">
        <f t="shared" si="15"/>
        <v>3.9976959999999999</v>
      </c>
      <c r="C978">
        <v>116.2327448230222</v>
      </c>
      <c r="D978">
        <v>199.7039226156208</v>
      </c>
    </row>
    <row r="979" spans="1:4" x14ac:dyDescent="0.3">
      <c r="A979">
        <v>4001792</v>
      </c>
      <c r="B979">
        <f t="shared" si="15"/>
        <v>4.001792</v>
      </c>
      <c r="C979">
        <v>123.07901428224621</v>
      </c>
      <c r="D979">
        <v>177.3840098572164</v>
      </c>
    </row>
    <row r="980" spans="1:4" x14ac:dyDescent="0.3">
      <c r="A980">
        <v>4005888</v>
      </c>
      <c r="B980">
        <f t="shared" si="15"/>
        <v>4.0058879999999997</v>
      </c>
      <c r="C980">
        <v>99.756346175337001</v>
      </c>
      <c r="D980">
        <v>211.57375297581999</v>
      </c>
    </row>
    <row r="981" spans="1:4" x14ac:dyDescent="0.3">
      <c r="A981">
        <v>4009984</v>
      </c>
      <c r="B981">
        <f t="shared" si="15"/>
        <v>4.0099840000000002</v>
      </c>
      <c r="C981">
        <v>111.92687938502279</v>
      </c>
      <c r="D981">
        <v>211.06875598504999</v>
      </c>
    </row>
    <row r="982" spans="1:4" x14ac:dyDescent="0.3">
      <c r="A982">
        <v>4014080</v>
      </c>
      <c r="B982">
        <f t="shared" si="15"/>
        <v>4.0140799999999999</v>
      </c>
      <c r="C982">
        <v>134.5605454857002</v>
      </c>
      <c r="D982">
        <v>212.90500764745002</v>
      </c>
    </row>
    <row r="983" spans="1:4" x14ac:dyDescent="0.3">
      <c r="A983">
        <v>4018176</v>
      </c>
      <c r="B983">
        <f t="shared" si="15"/>
        <v>4.0181760000000004</v>
      </c>
      <c r="C983">
        <v>129.27793057721161</v>
      </c>
      <c r="D983">
        <v>195.28304661840642</v>
      </c>
    </row>
    <row r="984" spans="1:4" x14ac:dyDescent="0.3">
      <c r="A984">
        <v>4022272</v>
      </c>
      <c r="B984">
        <f t="shared" si="15"/>
        <v>4.0222720000000001</v>
      </c>
      <c r="C984">
        <v>121.68930830769541</v>
      </c>
      <c r="D984">
        <v>183.6562499436576</v>
      </c>
    </row>
    <row r="985" spans="1:4" x14ac:dyDescent="0.3">
      <c r="A985">
        <v>4026368</v>
      </c>
      <c r="B985">
        <f t="shared" si="15"/>
        <v>4.0263679999999997</v>
      </c>
      <c r="C985">
        <v>138.5846499068694</v>
      </c>
      <c r="D985">
        <v>190.14746604541361</v>
      </c>
    </row>
    <row r="986" spans="1:4" x14ac:dyDescent="0.3">
      <c r="A986">
        <v>4030464</v>
      </c>
      <c r="B986">
        <f t="shared" si="15"/>
        <v>4.0304640000000003</v>
      </c>
      <c r="C986">
        <v>136.56095085620379</v>
      </c>
      <c r="D986">
        <v>196.49951825573001</v>
      </c>
    </row>
    <row r="987" spans="1:4" x14ac:dyDescent="0.3">
      <c r="A987">
        <v>4034560</v>
      </c>
      <c r="B987">
        <f t="shared" si="15"/>
        <v>4.0345599999999999</v>
      </c>
      <c r="C987">
        <v>125.9779110895324</v>
      </c>
      <c r="D987">
        <v>195.58032562275801</v>
      </c>
    </row>
    <row r="988" spans="1:4" x14ac:dyDescent="0.3">
      <c r="A988">
        <v>4038656</v>
      </c>
      <c r="B988">
        <f t="shared" si="15"/>
        <v>4.0386559999999996</v>
      </c>
      <c r="C988">
        <v>123.1525841839868</v>
      </c>
      <c r="D988">
        <v>202.02428774572201</v>
      </c>
    </row>
    <row r="989" spans="1:4" x14ac:dyDescent="0.3">
      <c r="A989">
        <v>4042752</v>
      </c>
      <c r="B989">
        <f t="shared" si="15"/>
        <v>4.0427520000000001</v>
      </c>
      <c r="C989">
        <v>127.60182987482581</v>
      </c>
      <c r="D989">
        <v>203.903576245728</v>
      </c>
    </row>
    <row r="990" spans="1:4" x14ac:dyDescent="0.3">
      <c r="A990">
        <v>4046848</v>
      </c>
      <c r="B990">
        <f t="shared" si="15"/>
        <v>4.0468479999999998</v>
      </c>
      <c r="C990">
        <v>113.826827596611</v>
      </c>
      <c r="D990">
        <v>196.545253747348</v>
      </c>
    </row>
    <row r="991" spans="1:4" x14ac:dyDescent="0.3">
      <c r="A991">
        <v>4050944</v>
      </c>
      <c r="B991">
        <f t="shared" si="15"/>
        <v>4.0509440000000003</v>
      </c>
      <c r="C991">
        <v>112.6370668745338</v>
      </c>
      <c r="D991">
        <v>197.01982043627379</v>
      </c>
    </row>
    <row r="992" spans="1:4" x14ac:dyDescent="0.3">
      <c r="A992">
        <v>4055040</v>
      </c>
      <c r="B992">
        <f t="shared" si="15"/>
        <v>4.05504</v>
      </c>
      <c r="C992">
        <v>134.59026863574479</v>
      </c>
      <c r="D992">
        <v>212.123812385848</v>
      </c>
    </row>
    <row r="993" spans="1:4" x14ac:dyDescent="0.3">
      <c r="A993">
        <v>4059136</v>
      </c>
      <c r="B993">
        <f t="shared" si="15"/>
        <v>4.0591359999999996</v>
      </c>
      <c r="C993">
        <v>109.7716149069538</v>
      </c>
      <c r="D993">
        <v>191.99449692530419</v>
      </c>
    </row>
    <row r="994" spans="1:4" x14ac:dyDescent="0.3">
      <c r="A994">
        <v>4063232</v>
      </c>
      <c r="B994">
        <f t="shared" si="15"/>
        <v>4.0632320000000002</v>
      </c>
      <c r="C994">
        <v>134.17112395546181</v>
      </c>
      <c r="D994">
        <v>185.9634529452384</v>
      </c>
    </row>
    <row r="995" spans="1:4" x14ac:dyDescent="0.3">
      <c r="A995">
        <v>4067328</v>
      </c>
      <c r="B995">
        <f t="shared" si="15"/>
        <v>4.0673279999999998</v>
      </c>
      <c r="C995">
        <v>121.44713928432479</v>
      </c>
      <c r="D995">
        <v>164.44123273555061</v>
      </c>
    </row>
    <row r="996" spans="1:4" x14ac:dyDescent="0.3">
      <c r="A996">
        <v>4071424</v>
      </c>
      <c r="B996">
        <f t="shared" si="15"/>
        <v>4.0714240000000004</v>
      </c>
      <c r="C996">
        <v>114.73388533514239</v>
      </c>
      <c r="D996">
        <v>179.65105201648799</v>
      </c>
    </row>
    <row r="997" spans="1:4" x14ac:dyDescent="0.3">
      <c r="A997">
        <v>4075520</v>
      </c>
      <c r="B997">
        <f t="shared" si="15"/>
        <v>4.07552</v>
      </c>
      <c r="C997">
        <v>129.0821302165852</v>
      </c>
      <c r="D997">
        <v>179.91123478544338</v>
      </c>
    </row>
    <row r="998" spans="1:4" x14ac:dyDescent="0.3">
      <c r="A998">
        <v>4079616</v>
      </c>
      <c r="B998">
        <f t="shared" si="15"/>
        <v>4.0796159999999997</v>
      </c>
      <c r="C998">
        <v>120.9505898332244</v>
      </c>
      <c r="D998">
        <v>177.5295898569394</v>
      </c>
    </row>
    <row r="999" spans="1:4" x14ac:dyDescent="0.3">
      <c r="A999">
        <v>4083712</v>
      </c>
      <c r="B999">
        <f t="shared" si="15"/>
        <v>4.0837120000000002</v>
      </c>
      <c r="C999">
        <v>109.51650676102699</v>
      </c>
      <c r="D999">
        <v>192.21649066574739</v>
      </c>
    </row>
    <row r="1000" spans="1:4" x14ac:dyDescent="0.3">
      <c r="A1000">
        <v>4087808</v>
      </c>
      <c r="B1000">
        <f t="shared" si="15"/>
        <v>4.0878079999999999</v>
      </c>
      <c r="C1000">
        <v>125.53722858866941</v>
      </c>
      <c r="D1000">
        <v>173.483048197697</v>
      </c>
    </row>
    <row r="1001" spans="1:4" x14ac:dyDescent="0.3">
      <c r="A1001">
        <v>4091904</v>
      </c>
      <c r="B1001">
        <f t="shared" si="15"/>
        <v>4.0919040000000004</v>
      </c>
      <c r="C1001">
        <v>106.02156482551621</v>
      </c>
      <c r="D1001">
        <v>182.11817434857738</v>
      </c>
    </row>
    <row r="1002" spans="1:4" x14ac:dyDescent="0.3">
      <c r="A1002">
        <v>4096000</v>
      </c>
      <c r="B1002">
        <f t="shared" si="15"/>
        <v>4.0960000000000001</v>
      </c>
      <c r="C1002">
        <v>127.33917807625259</v>
      </c>
      <c r="D1002">
        <v>201.730188868504</v>
      </c>
    </row>
    <row r="1003" spans="1:4" x14ac:dyDescent="0.3">
      <c r="A1003">
        <v>4100096</v>
      </c>
      <c r="B1003">
        <f t="shared" si="15"/>
        <v>4.1000959999999997</v>
      </c>
      <c r="C1003">
        <v>103.01800219307441</v>
      </c>
      <c r="D1003">
        <v>202.00807941402999</v>
      </c>
    </row>
    <row r="1004" spans="1:4" x14ac:dyDescent="0.3">
      <c r="A1004">
        <v>4104192</v>
      </c>
      <c r="B1004">
        <f t="shared" si="15"/>
        <v>4.1041920000000003</v>
      </c>
      <c r="C1004">
        <v>120.41319323860421</v>
      </c>
      <c r="D1004">
        <v>198.25725640976921</v>
      </c>
    </row>
    <row r="1005" spans="1:4" x14ac:dyDescent="0.3">
      <c r="A1005">
        <v>4108288</v>
      </c>
      <c r="B1005">
        <f t="shared" si="15"/>
        <v>4.1082879999999999</v>
      </c>
      <c r="C1005">
        <v>126.54340968086899</v>
      </c>
      <c r="D1005">
        <v>187.1511623837952</v>
      </c>
    </row>
    <row r="1006" spans="1:4" x14ac:dyDescent="0.3">
      <c r="A1006">
        <v>4112384</v>
      </c>
      <c r="B1006">
        <f t="shared" si="15"/>
        <v>4.1123839999999996</v>
      </c>
      <c r="C1006">
        <v>114.57974718290579</v>
      </c>
      <c r="D1006">
        <v>194.82458202669039</v>
      </c>
    </row>
    <row r="1007" spans="1:4" x14ac:dyDescent="0.3">
      <c r="A1007">
        <v>4116480</v>
      </c>
      <c r="B1007">
        <f t="shared" si="15"/>
        <v>4.1164800000000001</v>
      </c>
      <c r="C1007">
        <v>113.09935304056501</v>
      </c>
      <c r="D1007">
        <v>205.88948981571599</v>
      </c>
    </row>
    <row r="1008" spans="1:4" x14ac:dyDescent="0.3">
      <c r="A1008">
        <v>4120576</v>
      </c>
      <c r="B1008">
        <f t="shared" si="15"/>
        <v>4.1205759999999998</v>
      </c>
      <c r="C1008">
        <v>129.27077180940481</v>
      </c>
      <c r="D1008">
        <v>195.58255773308761</v>
      </c>
    </row>
    <row r="1009" spans="1:4" x14ac:dyDescent="0.3">
      <c r="A1009">
        <v>4124672</v>
      </c>
      <c r="B1009">
        <f t="shared" si="15"/>
        <v>4.1246720000000003</v>
      </c>
      <c r="C1009">
        <v>117.68239366821561</v>
      </c>
      <c r="D1009">
        <v>195.51046805706318</v>
      </c>
    </row>
    <row r="1010" spans="1:4" x14ac:dyDescent="0.3">
      <c r="A1010">
        <v>4128768</v>
      </c>
      <c r="B1010">
        <f t="shared" si="15"/>
        <v>4.128768</v>
      </c>
      <c r="C1010">
        <v>120.14214085260139</v>
      </c>
      <c r="D1010">
        <v>173.3625546759026</v>
      </c>
    </row>
    <row r="1011" spans="1:4" x14ac:dyDescent="0.3">
      <c r="A1011">
        <v>4132864</v>
      </c>
      <c r="B1011">
        <f t="shared" si="15"/>
        <v>4.1328639999999996</v>
      </c>
      <c r="C1011">
        <v>111.43533085848881</v>
      </c>
      <c r="D1011">
        <v>184.33836104964539</v>
      </c>
    </row>
    <row r="1012" spans="1:4" x14ac:dyDescent="0.3">
      <c r="A1012">
        <v>4136960</v>
      </c>
      <c r="B1012">
        <f t="shared" si="15"/>
        <v>4.1369600000000002</v>
      </c>
      <c r="C1012">
        <v>117.83936058052841</v>
      </c>
      <c r="D1012">
        <v>164.5835362181214</v>
      </c>
    </row>
    <row r="1013" spans="1:4" x14ac:dyDescent="0.3">
      <c r="A1013">
        <v>4141056</v>
      </c>
      <c r="B1013">
        <f t="shared" si="15"/>
        <v>4.1410559999999998</v>
      </c>
      <c r="C1013">
        <v>123.14845274765059</v>
      </c>
      <c r="D1013">
        <v>166.28126495092499</v>
      </c>
    </row>
    <row r="1014" spans="1:4" x14ac:dyDescent="0.3">
      <c r="A1014">
        <v>4145152</v>
      </c>
      <c r="B1014">
        <f t="shared" si="15"/>
        <v>4.1451520000000004</v>
      </c>
      <c r="C1014">
        <v>116.77765513172719</v>
      </c>
      <c r="D1014">
        <v>171.59556052457302</v>
      </c>
    </row>
    <row r="1015" spans="1:4" x14ac:dyDescent="0.3">
      <c r="A1015">
        <v>4149248</v>
      </c>
      <c r="B1015">
        <f t="shared" si="15"/>
        <v>4.149248</v>
      </c>
      <c r="C1015">
        <v>117.2576631563924</v>
      </c>
      <c r="D1015">
        <v>182.03661428923039</v>
      </c>
    </row>
    <row r="1016" spans="1:4" x14ac:dyDescent="0.3">
      <c r="A1016">
        <v>4153344</v>
      </c>
      <c r="B1016">
        <f t="shared" si="15"/>
        <v>4.1533439999999997</v>
      </c>
      <c r="C1016">
        <v>110.39552295425699</v>
      </c>
      <c r="D1016">
        <v>193.3067391964708</v>
      </c>
    </row>
    <row r="1017" spans="1:4" x14ac:dyDescent="0.3">
      <c r="A1017">
        <v>4157440</v>
      </c>
      <c r="B1017">
        <f t="shared" si="15"/>
        <v>4.1574400000000002</v>
      </c>
      <c r="C1017">
        <v>120.01896734000941</v>
      </c>
      <c r="D1017">
        <v>158.168748776482</v>
      </c>
    </row>
    <row r="1018" spans="1:4" x14ac:dyDescent="0.3">
      <c r="A1018">
        <v>4161536</v>
      </c>
      <c r="B1018">
        <f t="shared" si="15"/>
        <v>4.1615359999999999</v>
      </c>
      <c r="C1018">
        <v>107.18531023712902</v>
      </c>
      <c r="D1018">
        <v>188.09400068280561</v>
      </c>
    </row>
    <row r="1019" spans="1:4" x14ac:dyDescent="0.3">
      <c r="A1019">
        <v>4165632</v>
      </c>
      <c r="B1019">
        <f t="shared" si="15"/>
        <v>4.1656319999999996</v>
      </c>
      <c r="C1019">
        <v>114.3294621921652</v>
      </c>
      <c r="D1019">
        <v>176.7830599505198</v>
      </c>
    </row>
    <row r="1020" spans="1:4" x14ac:dyDescent="0.3">
      <c r="A1020">
        <v>4169728</v>
      </c>
      <c r="B1020">
        <f t="shared" si="15"/>
        <v>4.1697280000000001</v>
      </c>
      <c r="C1020">
        <v>112.4664384578012</v>
      </c>
      <c r="D1020">
        <v>165.08777582456361</v>
      </c>
    </row>
    <row r="1021" spans="1:4" x14ac:dyDescent="0.3">
      <c r="A1021">
        <v>4173824</v>
      </c>
      <c r="B1021">
        <f t="shared" si="15"/>
        <v>4.1738239999999998</v>
      </c>
      <c r="C1021">
        <v>125.0052018703112</v>
      </c>
      <c r="D1021">
        <v>157.37730299225922</v>
      </c>
    </row>
    <row r="1022" spans="1:4" x14ac:dyDescent="0.3">
      <c r="A1022">
        <v>4177920</v>
      </c>
      <c r="B1022">
        <f t="shared" si="15"/>
        <v>4.1779200000000003</v>
      </c>
      <c r="C1022">
        <v>108.667622500267</v>
      </c>
      <c r="D1022">
        <v>154.06799419814399</v>
      </c>
    </row>
    <row r="1023" spans="1:4" x14ac:dyDescent="0.3">
      <c r="A1023">
        <v>4182016</v>
      </c>
      <c r="B1023">
        <f t="shared" si="15"/>
        <v>4.182016</v>
      </c>
      <c r="C1023">
        <v>102.80307370766279</v>
      </c>
      <c r="D1023">
        <v>175.2684555819512</v>
      </c>
    </row>
    <row r="1024" spans="1:4" x14ac:dyDescent="0.3">
      <c r="A1024">
        <v>4186112</v>
      </c>
      <c r="B1024">
        <f t="shared" si="15"/>
        <v>4.1861119999999996</v>
      </c>
      <c r="C1024">
        <v>122.47047679950899</v>
      </c>
      <c r="D1024">
        <v>184.32968030051799</v>
      </c>
    </row>
    <row r="1025" spans="1:4" x14ac:dyDescent="0.3">
      <c r="A1025">
        <v>4190208</v>
      </c>
      <c r="B1025">
        <f t="shared" si="15"/>
        <v>4.1902080000000002</v>
      </c>
      <c r="C1025">
        <v>124.1570987390354</v>
      </c>
      <c r="D1025">
        <v>177.66296638372719</v>
      </c>
    </row>
    <row r="1026" spans="1:4" x14ac:dyDescent="0.3">
      <c r="A1026">
        <v>4194304</v>
      </c>
      <c r="B1026">
        <f t="shared" si="15"/>
        <v>4.1943039999999998</v>
      </c>
      <c r="C1026">
        <v>112.7025021266312</v>
      </c>
      <c r="D1026">
        <v>178.85662004943819</v>
      </c>
    </row>
    <row r="1027" spans="1:4" x14ac:dyDescent="0.3">
      <c r="A1027">
        <v>4198400</v>
      </c>
      <c r="B1027">
        <f t="shared" ref="B1027:B1090" si="16">A1027/1000000</f>
        <v>4.1984000000000004</v>
      </c>
      <c r="C1027">
        <v>115.64437620903841</v>
      </c>
      <c r="D1027">
        <v>167.6409048765228</v>
      </c>
    </row>
    <row r="1028" spans="1:4" x14ac:dyDescent="0.3">
      <c r="A1028">
        <v>4202496</v>
      </c>
      <c r="B1028">
        <f t="shared" si="16"/>
        <v>4.202496</v>
      </c>
      <c r="C1028">
        <v>126.18766623629161</v>
      </c>
      <c r="D1028">
        <v>181.9302314146066</v>
      </c>
    </row>
    <row r="1029" spans="1:4" x14ac:dyDescent="0.3">
      <c r="A1029">
        <v>4206592</v>
      </c>
      <c r="B1029">
        <f t="shared" si="16"/>
        <v>4.2065919999999997</v>
      </c>
      <c r="C1029">
        <v>120.97475465973939</v>
      </c>
      <c r="D1029">
        <v>166.17002354778521</v>
      </c>
    </row>
    <row r="1030" spans="1:4" x14ac:dyDescent="0.3">
      <c r="A1030">
        <v>4210688</v>
      </c>
      <c r="B1030">
        <f t="shared" si="16"/>
        <v>4.2106880000000002</v>
      </c>
      <c r="C1030">
        <v>137.43762096846081</v>
      </c>
      <c r="D1030">
        <v>170.39378616885381</v>
      </c>
    </row>
    <row r="1031" spans="1:4" x14ac:dyDescent="0.3">
      <c r="A1031">
        <v>4214784</v>
      </c>
      <c r="B1031">
        <f t="shared" si="16"/>
        <v>4.2147839999999999</v>
      </c>
      <c r="C1031">
        <v>107.44951120310559</v>
      </c>
      <c r="D1031">
        <v>177.324271682676</v>
      </c>
    </row>
    <row r="1032" spans="1:4" x14ac:dyDescent="0.3">
      <c r="A1032">
        <v>4218880</v>
      </c>
      <c r="B1032">
        <f t="shared" si="16"/>
        <v>4.2188800000000004</v>
      </c>
      <c r="C1032">
        <v>118.1303829789704</v>
      </c>
      <c r="D1032">
        <v>184.0184452282686</v>
      </c>
    </row>
    <row r="1033" spans="1:4" x14ac:dyDescent="0.3">
      <c r="A1033">
        <v>4222976</v>
      </c>
      <c r="B1033">
        <f t="shared" si="16"/>
        <v>4.2229760000000001</v>
      </c>
      <c r="C1033">
        <v>121.9748768341298</v>
      </c>
      <c r="D1033">
        <v>172.73591988002519</v>
      </c>
    </row>
    <row r="1034" spans="1:4" x14ac:dyDescent="0.3">
      <c r="A1034">
        <v>4227072</v>
      </c>
      <c r="B1034">
        <f t="shared" si="16"/>
        <v>4.2270719999999997</v>
      </c>
      <c r="C1034">
        <v>118.8344422706286</v>
      </c>
      <c r="D1034">
        <v>191.82315199844078</v>
      </c>
    </row>
    <row r="1035" spans="1:4" x14ac:dyDescent="0.3">
      <c r="A1035">
        <v>4231168</v>
      </c>
      <c r="B1035">
        <f t="shared" si="16"/>
        <v>4.2311680000000003</v>
      </c>
      <c r="C1035">
        <v>102.40404804903999</v>
      </c>
      <c r="D1035">
        <v>192.5126888786188</v>
      </c>
    </row>
    <row r="1036" spans="1:4" x14ac:dyDescent="0.3">
      <c r="A1036">
        <v>4235264</v>
      </c>
      <c r="B1036">
        <f t="shared" si="16"/>
        <v>4.2352639999999999</v>
      </c>
      <c r="C1036">
        <v>115.3995437884458</v>
      </c>
      <c r="D1036">
        <v>179.91129111190781</v>
      </c>
    </row>
    <row r="1037" spans="1:4" x14ac:dyDescent="0.3">
      <c r="A1037">
        <v>4239360</v>
      </c>
      <c r="B1037">
        <f t="shared" si="16"/>
        <v>4.2393599999999996</v>
      </c>
      <c r="C1037">
        <v>102.02226607884759</v>
      </c>
      <c r="D1037">
        <v>203.29985242859601</v>
      </c>
    </row>
    <row r="1038" spans="1:4" x14ac:dyDescent="0.3">
      <c r="A1038">
        <v>4243456</v>
      </c>
      <c r="B1038">
        <f t="shared" si="16"/>
        <v>4.2434560000000001</v>
      </c>
      <c r="C1038">
        <v>110.46124921970861</v>
      </c>
      <c r="D1038">
        <v>189.83365320097499</v>
      </c>
    </row>
    <row r="1039" spans="1:4" x14ac:dyDescent="0.3">
      <c r="A1039">
        <v>4247552</v>
      </c>
      <c r="B1039">
        <f t="shared" si="16"/>
        <v>4.2475519999999998</v>
      </c>
      <c r="C1039">
        <v>127.7066008239846</v>
      </c>
      <c r="D1039">
        <v>189.21009616871339</v>
      </c>
    </row>
    <row r="1040" spans="1:4" x14ac:dyDescent="0.3">
      <c r="A1040">
        <v>4251648</v>
      </c>
      <c r="B1040">
        <f t="shared" si="16"/>
        <v>4.2516480000000003</v>
      </c>
      <c r="C1040">
        <v>117.55384731456761</v>
      </c>
      <c r="D1040">
        <v>187.0002515001986</v>
      </c>
    </row>
    <row r="1041" spans="1:4" x14ac:dyDescent="0.3">
      <c r="A1041">
        <v>4255744</v>
      </c>
      <c r="B1041">
        <f t="shared" si="16"/>
        <v>4.255744</v>
      </c>
      <c r="C1041">
        <v>117.3074877793252</v>
      </c>
      <c r="D1041">
        <v>194.30846198345779</v>
      </c>
    </row>
    <row r="1042" spans="1:4" x14ac:dyDescent="0.3">
      <c r="A1042">
        <v>4259840</v>
      </c>
      <c r="B1042">
        <f t="shared" si="16"/>
        <v>4.2598399999999996</v>
      </c>
      <c r="C1042">
        <v>121.21086551677679</v>
      </c>
      <c r="D1042">
        <v>180.71849395656881</v>
      </c>
    </row>
    <row r="1043" spans="1:4" x14ac:dyDescent="0.3">
      <c r="A1043">
        <v>4263936</v>
      </c>
      <c r="B1043">
        <f t="shared" si="16"/>
        <v>4.2639360000000002</v>
      </c>
      <c r="C1043">
        <v>113.80672916656799</v>
      </c>
      <c r="D1043">
        <v>209.22222813975</v>
      </c>
    </row>
    <row r="1044" spans="1:4" x14ac:dyDescent="0.3">
      <c r="A1044">
        <v>4268032</v>
      </c>
      <c r="B1044">
        <f t="shared" si="16"/>
        <v>4.2680319999999998</v>
      </c>
      <c r="C1044">
        <v>120.49896526143921</v>
      </c>
      <c r="D1044">
        <v>185.56999031531558</v>
      </c>
    </row>
    <row r="1045" spans="1:4" x14ac:dyDescent="0.3">
      <c r="A1045">
        <v>4272128</v>
      </c>
      <c r="B1045">
        <f t="shared" si="16"/>
        <v>4.2721280000000004</v>
      </c>
      <c r="C1045">
        <v>127.0379040801176</v>
      </c>
      <c r="D1045">
        <v>182.97851019483818</v>
      </c>
    </row>
    <row r="1046" spans="1:4" x14ac:dyDescent="0.3">
      <c r="A1046">
        <v>4276224</v>
      </c>
      <c r="B1046">
        <f t="shared" si="16"/>
        <v>4.276224</v>
      </c>
      <c r="C1046">
        <v>116.69685842073061</v>
      </c>
      <c r="D1046">
        <v>174.18272964870479</v>
      </c>
    </row>
    <row r="1047" spans="1:4" x14ac:dyDescent="0.3">
      <c r="A1047">
        <v>4280320</v>
      </c>
      <c r="B1047">
        <f t="shared" si="16"/>
        <v>4.2803199999999997</v>
      </c>
      <c r="C1047">
        <v>104.46856340958061</v>
      </c>
      <c r="D1047">
        <v>179.87682913998881</v>
      </c>
    </row>
    <row r="1048" spans="1:4" x14ac:dyDescent="0.3">
      <c r="A1048">
        <v>4284416</v>
      </c>
      <c r="B1048">
        <f t="shared" si="16"/>
        <v>4.2844160000000002</v>
      </c>
      <c r="C1048">
        <v>119.95958418957559</v>
      </c>
      <c r="D1048">
        <v>170.36622931519321</v>
      </c>
    </row>
    <row r="1049" spans="1:4" x14ac:dyDescent="0.3">
      <c r="A1049">
        <v>4288512</v>
      </c>
      <c r="B1049">
        <f t="shared" si="16"/>
        <v>4.2885119999999999</v>
      </c>
      <c r="C1049">
        <v>121.92347730075559</v>
      </c>
      <c r="D1049">
        <v>191.99443487023859</v>
      </c>
    </row>
    <row r="1050" spans="1:4" x14ac:dyDescent="0.3">
      <c r="A1050">
        <v>4292608</v>
      </c>
      <c r="B1050">
        <f t="shared" si="16"/>
        <v>4.2926080000000004</v>
      </c>
      <c r="C1050">
        <v>128.33725792792319</v>
      </c>
      <c r="D1050">
        <v>196.9999745916524</v>
      </c>
    </row>
    <row r="1051" spans="1:4" x14ac:dyDescent="0.3">
      <c r="A1051">
        <v>4296704</v>
      </c>
      <c r="B1051">
        <f t="shared" si="16"/>
        <v>4.2967040000000001</v>
      </c>
      <c r="C1051">
        <v>144.210062698755</v>
      </c>
      <c r="D1051">
        <v>193.623329289666</v>
      </c>
    </row>
    <row r="1052" spans="1:4" x14ac:dyDescent="0.3">
      <c r="A1052">
        <v>4300800</v>
      </c>
      <c r="B1052">
        <f t="shared" si="16"/>
        <v>4.3007999999999997</v>
      </c>
      <c r="C1052">
        <v>124.3477129318176</v>
      </c>
      <c r="D1052">
        <v>203.415883903588</v>
      </c>
    </row>
    <row r="1053" spans="1:4" x14ac:dyDescent="0.3">
      <c r="A1053">
        <v>4304896</v>
      </c>
      <c r="B1053">
        <f t="shared" si="16"/>
        <v>4.3048960000000003</v>
      </c>
      <c r="C1053">
        <v>135.39335707537359</v>
      </c>
      <c r="D1053">
        <v>208.35239957093199</v>
      </c>
    </row>
    <row r="1054" spans="1:4" x14ac:dyDescent="0.3">
      <c r="A1054">
        <v>4308992</v>
      </c>
      <c r="B1054">
        <f t="shared" si="16"/>
        <v>4.3089919999999999</v>
      </c>
      <c r="C1054">
        <v>130.159149498631</v>
      </c>
      <c r="D1054">
        <v>203.084169491182</v>
      </c>
    </row>
    <row r="1055" spans="1:4" x14ac:dyDescent="0.3">
      <c r="A1055">
        <v>4313088</v>
      </c>
      <c r="B1055">
        <f t="shared" si="16"/>
        <v>4.3130879999999996</v>
      </c>
      <c r="C1055">
        <v>134.34527548276461</v>
      </c>
      <c r="D1055">
        <v>202.104739719798</v>
      </c>
    </row>
    <row r="1056" spans="1:4" x14ac:dyDescent="0.3">
      <c r="A1056">
        <v>4317184</v>
      </c>
      <c r="B1056">
        <f t="shared" si="16"/>
        <v>4.3171840000000001</v>
      </c>
      <c r="C1056">
        <v>126.19607252790379</v>
      </c>
      <c r="D1056">
        <v>187.20760367368959</v>
      </c>
    </row>
    <row r="1057" spans="1:4" x14ac:dyDescent="0.3">
      <c r="A1057">
        <v>4321280</v>
      </c>
      <c r="B1057">
        <f t="shared" si="16"/>
        <v>4.3212799999999998</v>
      </c>
      <c r="C1057">
        <v>149.33481934037542</v>
      </c>
      <c r="D1057">
        <v>192.68474341841221</v>
      </c>
    </row>
    <row r="1058" spans="1:4" x14ac:dyDescent="0.3">
      <c r="A1058">
        <v>4325376</v>
      </c>
      <c r="B1058">
        <f t="shared" si="16"/>
        <v>4.3253760000000003</v>
      </c>
      <c r="C1058">
        <v>113.1014413817926</v>
      </c>
      <c r="D1058">
        <v>193.12478605217422</v>
      </c>
    </row>
    <row r="1059" spans="1:4" x14ac:dyDescent="0.3">
      <c r="A1059">
        <v>4329472</v>
      </c>
      <c r="B1059">
        <f t="shared" si="16"/>
        <v>4.329472</v>
      </c>
      <c r="C1059">
        <v>112.0593476887578</v>
      </c>
      <c r="D1059">
        <v>188.32477863835061</v>
      </c>
    </row>
    <row r="1060" spans="1:4" x14ac:dyDescent="0.3">
      <c r="A1060">
        <v>4333568</v>
      </c>
      <c r="B1060">
        <f t="shared" si="16"/>
        <v>4.3335679999999996</v>
      </c>
      <c r="C1060">
        <v>132.65818145693379</v>
      </c>
      <c r="D1060">
        <v>181.75738923354339</v>
      </c>
    </row>
    <row r="1061" spans="1:4" x14ac:dyDescent="0.3">
      <c r="A1061">
        <v>4337664</v>
      </c>
      <c r="B1061">
        <f t="shared" si="16"/>
        <v>4.3376640000000002</v>
      </c>
      <c r="C1061">
        <v>120.16681036929599</v>
      </c>
      <c r="D1061">
        <v>189.30351983687498</v>
      </c>
    </row>
    <row r="1062" spans="1:4" x14ac:dyDescent="0.3">
      <c r="A1062">
        <v>4341760</v>
      </c>
      <c r="B1062">
        <f t="shared" si="16"/>
        <v>4.3417599999999998</v>
      </c>
      <c r="C1062">
        <v>118.6594954393814</v>
      </c>
      <c r="D1062">
        <v>216.35690385604397</v>
      </c>
    </row>
    <row r="1063" spans="1:4" x14ac:dyDescent="0.3">
      <c r="A1063">
        <v>4345856</v>
      </c>
      <c r="B1063">
        <f t="shared" si="16"/>
        <v>4.3458560000000004</v>
      </c>
      <c r="C1063">
        <v>136.22674372145221</v>
      </c>
      <c r="D1063">
        <v>188.05535756381022</v>
      </c>
    </row>
    <row r="1064" spans="1:4" x14ac:dyDescent="0.3">
      <c r="A1064">
        <v>4349952</v>
      </c>
      <c r="B1064">
        <f t="shared" si="16"/>
        <v>4.349952</v>
      </c>
      <c r="C1064">
        <v>126.8119449117446</v>
      </c>
      <c r="D1064">
        <v>200.7723354954</v>
      </c>
    </row>
    <row r="1065" spans="1:4" x14ac:dyDescent="0.3">
      <c r="A1065">
        <v>4354048</v>
      </c>
      <c r="B1065">
        <f t="shared" si="16"/>
        <v>4.3540479999999997</v>
      </c>
      <c r="C1065">
        <v>149.69408363496922</v>
      </c>
      <c r="D1065">
        <v>195.1131226407764</v>
      </c>
    </row>
    <row r="1066" spans="1:4" x14ac:dyDescent="0.3">
      <c r="A1066">
        <v>4358144</v>
      </c>
      <c r="B1066">
        <f t="shared" si="16"/>
        <v>4.3581440000000002</v>
      </c>
      <c r="C1066">
        <v>140.16188083807839</v>
      </c>
      <c r="D1066">
        <v>208.749568851204</v>
      </c>
    </row>
    <row r="1067" spans="1:4" x14ac:dyDescent="0.3">
      <c r="A1067">
        <v>4362240</v>
      </c>
      <c r="B1067">
        <f t="shared" si="16"/>
        <v>4.3622399999999999</v>
      </c>
      <c r="C1067">
        <v>122.01502062919602</v>
      </c>
      <c r="D1067">
        <v>170.2816854727628</v>
      </c>
    </row>
    <row r="1068" spans="1:4" x14ac:dyDescent="0.3">
      <c r="A1068">
        <v>4366336</v>
      </c>
      <c r="B1068">
        <f t="shared" si="16"/>
        <v>4.3663360000000004</v>
      </c>
      <c r="C1068">
        <v>136.5393533301698</v>
      </c>
      <c r="D1068">
        <v>203.04373437662599</v>
      </c>
    </row>
    <row r="1069" spans="1:4" x14ac:dyDescent="0.3">
      <c r="A1069">
        <v>4370432</v>
      </c>
      <c r="B1069">
        <f t="shared" si="16"/>
        <v>4.3704320000000001</v>
      </c>
      <c r="C1069">
        <v>121.40306959397419</v>
      </c>
      <c r="D1069">
        <v>190.88203701532061</v>
      </c>
    </row>
    <row r="1070" spans="1:4" x14ac:dyDescent="0.3">
      <c r="A1070">
        <v>4374528</v>
      </c>
      <c r="B1070">
        <f t="shared" si="16"/>
        <v>4.3745279999999998</v>
      </c>
      <c r="C1070">
        <v>119.4413757189116</v>
      </c>
      <c r="D1070">
        <v>198.705961119726</v>
      </c>
    </row>
    <row r="1071" spans="1:4" x14ac:dyDescent="0.3">
      <c r="A1071">
        <v>4378624</v>
      </c>
      <c r="B1071">
        <f t="shared" si="16"/>
        <v>4.3786240000000003</v>
      </c>
      <c r="C1071">
        <v>130.40783091723762</v>
      </c>
      <c r="D1071">
        <v>188.29369438172401</v>
      </c>
    </row>
    <row r="1072" spans="1:4" x14ac:dyDescent="0.3">
      <c r="A1072">
        <v>4382720</v>
      </c>
      <c r="B1072">
        <f t="shared" si="16"/>
        <v>4.3827199999999999</v>
      </c>
      <c r="C1072">
        <v>125.93465995723359</v>
      </c>
      <c r="D1072">
        <v>201.286237078938</v>
      </c>
    </row>
    <row r="1073" spans="1:4" x14ac:dyDescent="0.3">
      <c r="A1073">
        <v>4386816</v>
      </c>
      <c r="B1073">
        <f t="shared" si="16"/>
        <v>4.3868159999999996</v>
      </c>
      <c r="C1073">
        <v>124.53284914247081</v>
      </c>
      <c r="D1073">
        <v>197.67573910303139</v>
      </c>
    </row>
    <row r="1074" spans="1:4" x14ac:dyDescent="0.3">
      <c r="A1074">
        <v>4390912</v>
      </c>
      <c r="B1074">
        <f t="shared" si="16"/>
        <v>4.3909120000000001</v>
      </c>
      <c r="C1074">
        <v>133.2278446727876</v>
      </c>
      <c r="D1074">
        <v>191.23238719407621</v>
      </c>
    </row>
    <row r="1075" spans="1:4" x14ac:dyDescent="0.3">
      <c r="A1075">
        <v>4395008</v>
      </c>
      <c r="B1075">
        <f t="shared" si="16"/>
        <v>4.3950079999999998</v>
      </c>
      <c r="C1075">
        <v>122.62193197480261</v>
      </c>
      <c r="D1075">
        <v>214.37753170829001</v>
      </c>
    </row>
    <row r="1076" spans="1:4" x14ac:dyDescent="0.3">
      <c r="A1076">
        <v>4399104</v>
      </c>
      <c r="B1076">
        <f t="shared" si="16"/>
        <v>4.3991040000000003</v>
      </c>
      <c r="C1076">
        <v>130.1196595912898</v>
      </c>
      <c r="D1076">
        <v>211.62294285862799</v>
      </c>
    </row>
    <row r="1077" spans="1:4" x14ac:dyDescent="0.3">
      <c r="A1077">
        <v>4403200</v>
      </c>
      <c r="B1077">
        <f t="shared" si="16"/>
        <v>4.4032</v>
      </c>
      <c r="C1077">
        <v>119.5776789058192</v>
      </c>
      <c r="D1077">
        <v>200.92326701935599</v>
      </c>
    </row>
    <row r="1078" spans="1:4" x14ac:dyDescent="0.3">
      <c r="A1078">
        <v>4407296</v>
      </c>
      <c r="B1078">
        <f t="shared" si="16"/>
        <v>4.4072959999999997</v>
      </c>
      <c r="C1078">
        <v>113.75166699671081</v>
      </c>
      <c r="D1078">
        <v>201.723543172088</v>
      </c>
    </row>
    <row r="1079" spans="1:4" x14ac:dyDescent="0.3">
      <c r="A1079">
        <v>4411392</v>
      </c>
      <c r="B1079">
        <f t="shared" si="16"/>
        <v>4.4113920000000002</v>
      </c>
      <c r="C1079">
        <v>130.36157250416142</v>
      </c>
      <c r="D1079">
        <v>209.73435555488999</v>
      </c>
    </row>
    <row r="1080" spans="1:4" x14ac:dyDescent="0.3">
      <c r="A1080">
        <v>4415488</v>
      </c>
      <c r="B1080">
        <f t="shared" si="16"/>
        <v>4.4154879999999999</v>
      </c>
      <c r="C1080">
        <v>141.5318052211704</v>
      </c>
      <c r="D1080">
        <v>198.07810178857702</v>
      </c>
    </row>
    <row r="1081" spans="1:4" x14ac:dyDescent="0.3">
      <c r="A1081">
        <v>4419584</v>
      </c>
      <c r="B1081">
        <f t="shared" si="16"/>
        <v>4.4195840000000004</v>
      </c>
      <c r="C1081">
        <v>117.56861375446599</v>
      </c>
      <c r="D1081">
        <v>199.1501278101376</v>
      </c>
    </row>
    <row r="1082" spans="1:4" x14ac:dyDescent="0.3">
      <c r="A1082">
        <v>4423680</v>
      </c>
      <c r="B1082">
        <f t="shared" si="16"/>
        <v>4.4236800000000001</v>
      </c>
      <c r="C1082">
        <v>113.3130029938948</v>
      </c>
      <c r="D1082">
        <v>206.045581994548</v>
      </c>
    </row>
    <row r="1083" spans="1:4" x14ac:dyDescent="0.3">
      <c r="A1083">
        <v>4427776</v>
      </c>
      <c r="B1083">
        <f t="shared" si="16"/>
        <v>4.4277759999999997</v>
      </c>
      <c r="C1083">
        <v>107.5269060180548</v>
      </c>
      <c r="D1083">
        <v>205.05889065504999</v>
      </c>
    </row>
    <row r="1084" spans="1:4" x14ac:dyDescent="0.3">
      <c r="A1084">
        <v>4431872</v>
      </c>
      <c r="B1084">
        <f t="shared" si="16"/>
        <v>4.4318720000000003</v>
      </c>
      <c r="C1084">
        <v>132.34238735879859</v>
      </c>
      <c r="D1084">
        <v>201.76499596379799</v>
      </c>
    </row>
    <row r="1085" spans="1:4" x14ac:dyDescent="0.3">
      <c r="A1085">
        <v>4435968</v>
      </c>
      <c r="B1085">
        <f t="shared" si="16"/>
        <v>4.4359679999999999</v>
      </c>
      <c r="C1085">
        <v>110.22386173200159</v>
      </c>
      <c r="D1085">
        <v>203.95771653804599</v>
      </c>
    </row>
    <row r="1086" spans="1:4" x14ac:dyDescent="0.3">
      <c r="A1086">
        <v>4440064</v>
      </c>
      <c r="B1086">
        <f t="shared" si="16"/>
        <v>4.4400639999999996</v>
      </c>
      <c r="C1086">
        <v>121.33232445628059</v>
      </c>
      <c r="D1086">
        <v>208.683453334966</v>
      </c>
    </row>
    <row r="1087" spans="1:4" x14ac:dyDescent="0.3">
      <c r="A1087">
        <v>4444160</v>
      </c>
      <c r="B1087">
        <f t="shared" si="16"/>
        <v>4.4441600000000001</v>
      </c>
      <c r="C1087">
        <v>132.02783479559338</v>
      </c>
      <c r="D1087">
        <v>204.540780741324</v>
      </c>
    </row>
    <row r="1088" spans="1:4" x14ac:dyDescent="0.3">
      <c r="A1088">
        <v>4448256</v>
      </c>
      <c r="B1088">
        <f t="shared" si="16"/>
        <v>4.4482559999999998</v>
      </c>
      <c r="C1088">
        <v>124.92381930599761</v>
      </c>
      <c r="D1088">
        <v>208.96430876888599</v>
      </c>
    </row>
    <row r="1089" spans="1:4" x14ac:dyDescent="0.3">
      <c r="A1089">
        <v>4452352</v>
      </c>
      <c r="B1089">
        <f t="shared" si="16"/>
        <v>4.4523520000000003</v>
      </c>
      <c r="C1089">
        <v>116.9024516110932</v>
      </c>
      <c r="D1089">
        <v>200.20212187714401</v>
      </c>
    </row>
    <row r="1090" spans="1:4" x14ac:dyDescent="0.3">
      <c r="A1090">
        <v>4456448</v>
      </c>
      <c r="B1090">
        <f t="shared" si="16"/>
        <v>4.456448</v>
      </c>
      <c r="C1090">
        <v>120.91864009130479</v>
      </c>
      <c r="D1090">
        <v>203.98843974924401</v>
      </c>
    </row>
    <row r="1091" spans="1:4" x14ac:dyDescent="0.3">
      <c r="A1091">
        <v>4460544</v>
      </c>
      <c r="B1091">
        <f t="shared" ref="B1091:B1154" si="17">A1091/1000000</f>
        <v>4.4605439999999996</v>
      </c>
      <c r="C1091">
        <v>124.64189062603921</v>
      </c>
      <c r="D1091">
        <v>205.34126212130201</v>
      </c>
    </row>
    <row r="1092" spans="1:4" x14ac:dyDescent="0.3">
      <c r="A1092">
        <v>4464640</v>
      </c>
      <c r="B1092">
        <f t="shared" si="17"/>
        <v>4.4646400000000002</v>
      </c>
      <c r="C1092">
        <v>111.6851528142104</v>
      </c>
      <c r="D1092">
        <v>196.76295767656342</v>
      </c>
    </row>
    <row r="1093" spans="1:4" x14ac:dyDescent="0.3">
      <c r="A1093">
        <v>4468736</v>
      </c>
      <c r="B1093">
        <f t="shared" si="17"/>
        <v>4.4687359999999998</v>
      </c>
      <c r="C1093">
        <v>129.89507652952179</v>
      </c>
      <c r="D1093">
        <v>199.64965348564661</v>
      </c>
    </row>
    <row r="1094" spans="1:4" x14ac:dyDescent="0.3">
      <c r="A1094">
        <v>4472832</v>
      </c>
      <c r="B1094">
        <f t="shared" si="17"/>
        <v>4.4728320000000004</v>
      </c>
      <c r="C1094">
        <v>118.736348551391</v>
      </c>
      <c r="D1094">
        <v>204.94208178985201</v>
      </c>
    </row>
    <row r="1095" spans="1:4" x14ac:dyDescent="0.3">
      <c r="A1095">
        <v>4476928</v>
      </c>
      <c r="B1095">
        <f t="shared" si="17"/>
        <v>4.476928</v>
      </c>
      <c r="C1095">
        <v>121.74164821667839</v>
      </c>
      <c r="D1095">
        <v>202.85352563021598</v>
      </c>
    </row>
    <row r="1096" spans="1:4" x14ac:dyDescent="0.3">
      <c r="A1096">
        <v>4481024</v>
      </c>
      <c r="B1096">
        <f t="shared" si="17"/>
        <v>4.4810239999999997</v>
      </c>
      <c r="C1096">
        <v>134.94474732782518</v>
      </c>
      <c r="D1096">
        <v>216.29363547805201</v>
      </c>
    </row>
    <row r="1097" spans="1:4" x14ac:dyDescent="0.3">
      <c r="A1097">
        <v>4485120</v>
      </c>
      <c r="B1097">
        <f t="shared" si="17"/>
        <v>4.4851200000000002</v>
      </c>
      <c r="C1097">
        <v>135.53053350989759</v>
      </c>
      <c r="D1097">
        <v>212.74654160100599</v>
      </c>
    </row>
    <row r="1098" spans="1:4" x14ac:dyDescent="0.3">
      <c r="A1098">
        <v>4489216</v>
      </c>
      <c r="B1098">
        <f t="shared" si="17"/>
        <v>4.4892159999999999</v>
      </c>
      <c r="C1098">
        <v>111.63456483534159</v>
      </c>
      <c r="D1098">
        <v>205.61279676568401</v>
      </c>
    </row>
    <row r="1099" spans="1:4" x14ac:dyDescent="0.3">
      <c r="A1099">
        <v>4493312</v>
      </c>
      <c r="B1099">
        <f t="shared" si="17"/>
        <v>4.4933120000000004</v>
      </c>
      <c r="C1099">
        <v>129.376147683982</v>
      </c>
      <c r="D1099">
        <v>198.43032198203738</v>
      </c>
    </row>
    <row r="1100" spans="1:4" x14ac:dyDescent="0.3">
      <c r="A1100">
        <v>4497408</v>
      </c>
      <c r="B1100">
        <f t="shared" si="17"/>
        <v>4.4974080000000001</v>
      </c>
      <c r="C1100">
        <v>111.37917121458479</v>
      </c>
      <c r="D1100">
        <v>198.72503256468559</v>
      </c>
    </row>
    <row r="1101" spans="1:4" x14ac:dyDescent="0.3">
      <c r="A1101">
        <v>4501504</v>
      </c>
      <c r="B1101">
        <f t="shared" si="17"/>
        <v>4.5015039999999997</v>
      </c>
      <c r="C1101">
        <v>127.5021289114126</v>
      </c>
      <c r="D1101">
        <v>192.4191631700298</v>
      </c>
    </row>
    <row r="1102" spans="1:4" x14ac:dyDescent="0.3">
      <c r="A1102">
        <v>4505600</v>
      </c>
      <c r="B1102">
        <f t="shared" si="17"/>
        <v>4.5056000000000003</v>
      </c>
      <c r="C1102">
        <v>138.1023002365948</v>
      </c>
      <c r="D1102">
        <v>202.36349097831001</v>
      </c>
    </row>
    <row r="1103" spans="1:4" x14ac:dyDescent="0.3">
      <c r="A1103">
        <v>4509696</v>
      </c>
      <c r="B1103">
        <f t="shared" si="17"/>
        <v>4.5096959999999999</v>
      </c>
      <c r="C1103">
        <v>144.52702273648481</v>
      </c>
      <c r="D1103">
        <v>211.52881421491401</v>
      </c>
    </row>
    <row r="1104" spans="1:4" x14ac:dyDescent="0.3">
      <c r="A1104">
        <v>4513792</v>
      </c>
      <c r="B1104">
        <f t="shared" si="17"/>
        <v>4.5137919999999996</v>
      </c>
      <c r="C1104">
        <v>116.6365421045808</v>
      </c>
      <c r="D1104">
        <v>210.945979901002</v>
      </c>
    </row>
    <row r="1105" spans="1:4" x14ac:dyDescent="0.3">
      <c r="A1105">
        <v>4517888</v>
      </c>
      <c r="B1105">
        <f t="shared" si="17"/>
        <v>4.5178880000000001</v>
      </c>
      <c r="C1105">
        <v>113.36463854314141</v>
      </c>
      <c r="D1105">
        <v>194.86547295883599</v>
      </c>
    </row>
    <row r="1106" spans="1:4" x14ac:dyDescent="0.3">
      <c r="A1106">
        <v>4521984</v>
      </c>
      <c r="B1106">
        <f t="shared" si="17"/>
        <v>4.5219839999999998</v>
      </c>
      <c r="C1106">
        <v>124.34700163620739</v>
      </c>
      <c r="D1106">
        <v>196.55751943982679</v>
      </c>
    </row>
    <row r="1107" spans="1:4" x14ac:dyDescent="0.3">
      <c r="A1107">
        <v>4526080</v>
      </c>
      <c r="B1107">
        <f t="shared" si="17"/>
        <v>4.5260800000000003</v>
      </c>
      <c r="C1107">
        <v>123.0815683312732</v>
      </c>
      <c r="D1107">
        <v>189.73229062489861</v>
      </c>
    </row>
    <row r="1108" spans="1:4" x14ac:dyDescent="0.3">
      <c r="A1108">
        <v>4530176</v>
      </c>
      <c r="B1108">
        <f t="shared" si="17"/>
        <v>4.530176</v>
      </c>
      <c r="C1108">
        <v>125.187626110629</v>
      </c>
      <c r="D1108">
        <v>206.90952225662801</v>
      </c>
    </row>
    <row r="1109" spans="1:4" x14ac:dyDescent="0.3">
      <c r="A1109">
        <v>4534272</v>
      </c>
      <c r="B1109">
        <f t="shared" si="17"/>
        <v>4.5342719999999996</v>
      </c>
      <c r="C1109">
        <v>125.28725179324799</v>
      </c>
      <c r="D1109">
        <v>191.35638041082879</v>
      </c>
    </row>
    <row r="1110" spans="1:4" x14ac:dyDescent="0.3">
      <c r="A1110">
        <v>4538368</v>
      </c>
      <c r="B1110">
        <f t="shared" si="17"/>
        <v>4.5383680000000002</v>
      </c>
      <c r="C1110">
        <v>124.33949846065579</v>
      </c>
      <c r="D1110">
        <v>199.8907950444686</v>
      </c>
    </row>
    <row r="1111" spans="1:4" x14ac:dyDescent="0.3">
      <c r="A1111">
        <v>4542464</v>
      </c>
      <c r="B1111">
        <f t="shared" si="17"/>
        <v>4.5424639999999998</v>
      </c>
      <c r="C1111">
        <v>133.9851738245068</v>
      </c>
      <c r="D1111">
        <v>210.155236543532</v>
      </c>
    </row>
    <row r="1112" spans="1:4" x14ac:dyDescent="0.3">
      <c r="A1112">
        <v>4546560</v>
      </c>
      <c r="B1112">
        <f t="shared" si="17"/>
        <v>4.5465600000000004</v>
      </c>
      <c r="C1112">
        <v>133.67063074484182</v>
      </c>
      <c r="D1112">
        <v>208.614253524444</v>
      </c>
    </row>
    <row r="1113" spans="1:4" x14ac:dyDescent="0.3">
      <c r="A1113">
        <v>4550656</v>
      </c>
      <c r="B1113">
        <f t="shared" si="17"/>
        <v>4.550656</v>
      </c>
      <c r="C1113">
        <v>122.2784099852252</v>
      </c>
      <c r="D1113">
        <v>204.573449410786</v>
      </c>
    </row>
    <row r="1114" spans="1:4" x14ac:dyDescent="0.3">
      <c r="A1114">
        <v>4554752</v>
      </c>
      <c r="B1114">
        <f t="shared" si="17"/>
        <v>4.5547519999999997</v>
      </c>
      <c r="C1114">
        <v>132.6804181222098</v>
      </c>
      <c r="D1114">
        <v>195.049479968215</v>
      </c>
    </row>
    <row r="1115" spans="1:4" x14ac:dyDescent="0.3">
      <c r="A1115">
        <v>4558848</v>
      </c>
      <c r="B1115">
        <f t="shared" si="17"/>
        <v>4.5588480000000002</v>
      </c>
      <c r="C1115">
        <v>126.3036004286874</v>
      </c>
      <c r="D1115">
        <v>195.60481968746481</v>
      </c>
    </row>
    <row r="1116" spans="1:4" x14ac:dyDescent="0.3">
      <c r="A1116">
        <v>4562944</v>
      </c>
      <c r="B1116">
        <f t="shared" si="17"/>
        <v>4.5629439999999999</v>
      </c>
      <c r="C1116">
        <v>125.46004704536001</v>
      </c>
      <c r="D1116">
        <v>200.454213116152</v>
      </c>
    </row>
    <row r="1117" spans="1:4" x14ac:dyDescent="0.3">
      <c r="A1117">
        <v>4567040</v>
      </c>
      <c r="B1117">
        <f t="shared" si="17"/>
        <v>4.5670400000000004</v>
      </c>
      <c r="C1117">
        <v>126.50946655602461</v>
      </c>
      <c r="D1117">
        <v>197.7658612870224</v>
      </c>
    </row>
    <row r="1118" spans="1:4" x14ac:dyDescent="0.3">
      <c r="A1118">
        <v>4571136</v>
      </c>
      <c r="B1118">
        <f t="shared" si="17"/>
        <v>4.5711360000000001</v>
      </c>
      <c r="C1118">
        <v>126.9923767058788</v>
      </c>
      <c r="D1118">
        <v>210.42672021718801</v>
      </c>
    </row>
    <row r="1119" spans="1:4" x14ac:dyDescent="0.3">
      <c r="A1119">
        <v>4575232</v>
      </c>
      <c r="B1119">
        <f t="shared" si="17"/>
        <v>4.5752319999999997</v>
      </c>
      <c r="C1119">
        <v>125.10774740762841</v>
      </c>
      <c r="D1119">
        <v>192.2289635086166</v>
      </c>
    </row>
    <row r="1120" spans="1:4" x14ac:dyDescent="0.3">
      <c r="A1120">
        <v>4579328</v>
      </c>
      <c r="B1120">
        <f t="shared" si="17"/>
        <v>4.5793280000000003</v>
      </c>
      <c r="C1120">
        <v>129.96289788773919</v>
      </c>
      <c r="D1120">
        <v>206.72368779983799</v>
      </c>
    </row>
    <row r="1121" spans="1:4" x14ac:dyDescent="0.3">
      <c r="A1121">
        <v>4583424</v>
      </c>
      <c r="B1121">
        <f t="shared" si="17"/>
        <v>4.5834239999999999</v>
      </c>
      <c r="C1121">
        <v>132.4366164550076</v>
      </c>
      <c r="D1121">
        <v>210.63880621336799</v>
      </c>
    </row>
    <row r="1122" spans="1:4" x14ac:dyDescent="0.3">
      <c r="A1122">
        <v>4587520</v>
      </c>
      <c r="B1122">
        <f t="shared" si="17"/>
        <v>4.5875199999999996</v>
      </c>
      <c r="C1122">
        <v>116.09516746110739</v>
      </c>
      <c r="D1122">
        <v>203.08450696860001</v>
      </c>
    </row>
    <row r="1123" spans="1:4" x14ac:dyDescent="0.3">
      <c r="A1123">
        <v>4591616</v>
      </c>
      <c r="B1123">
        <f t="shared" si="17"/>
        <v>4.5916160000000001</v>
      </c>
      <c r="C1123">
        <v>126.5517099816238</v>
      </c>
      <c r="D1123">
        <v>189.86467536040499</v>
      </c>
    </row>
    <row r="1124" spans="1:4" x14ac:dyDescent="0.3">
      <c r="A1124">
        <v>4595712</v>
      </c>
      <c r="B1124">
        <f t="shared" si="17"/>
        <v>4.5957119999999998</v>
      </c>
      <c r="C1124">
        <v>105.90259842250801</v>
      </c>
      <c r="D1124">
        <v>198.97553942616</v>
      </c>
    </row>
    <row r="1125" spans="1:4" x14ac:dyDescent="0.3">
      <c r="A1125">
        <v>4599808</v>
      </c>
      <c r="B1125">
        <f t="shared" si="17"/>
        <v>4.5998080000000003</v>
      </c>
      <c r="C1125">
        <v>128.2718790121076</v>
      </c>
      <c r="D1125">
        <v>186.65768445956058</v>
      </c>
    </row>
    <row r="1126" spans="1:4" x14ac:dyDescent="0.3">
      <c r="A1126">
        <v>4603904</v>
      </c>
      <c r="B1126">
        <f t="shared" si="17"/>
        <v>4.603904</v>
      </c>
      <c r="C1126">
        <v>122.9427046003912</v>
      </c>
      <c r="D1126">
        <v>199.56716666212401</v>
      </c>
    </row>
    <row r="1127" spans="1:4" x14ac:dyDescent="0.3">
      <c r="A1127">
        <v>4608000</v>
      </c>
      <c r="B1127">
        <f t="shared" si="17"/>
        <v>4.6079999999999997</v>
      </c>
      <c r="C1127">
        <v>124.3783824394994</v>
      </c>
      <c r="D1127">
        <v>201.32564088999399</v>
      </c>
    </row>
    <row r="1128" spans="1:4" x14ac:dyDescent="0.3">
      <c r="A1128">
        <v>4612096</v>
      </c>
      <c r="B1128">
        <f t="shared" si="17"/>
        <v>4.6120960000000002</v>
      </c>
      <c r="C1128">
        <v>107.98371544932961</v>
      </c>
      <c r="D1128">
        <v>201.08696354800401</v>
      </c>
    </row>
    <row r="1129" spans="1:4" x14ac:dyDescent="0.3">
      <c r="A1129">
        <v>4616192</v>
      </c>
      <c r="B1129">
        <f t="shared" si="17"/>
        <v>4.6161919999999999</v>
      </c>
      <c r="C1129">
        <v>136.8799419014934</v>
      </c>
      <c r="D1129">
        <v>206.30657232802599</v>
      </c>
    </row>
    <row r="1130" spans="1:4" x14ac:dyDescent="0.3">
      <c r="A1130">
        <v>4620288</v>
      </c>
      <c r="B1130">
        <f t="shared" si="17"/>
        <v>4.6202880000000004</v>
      </c>
      <c r="C1130">
        <v>142.35078830037179</v>
      </c>
      <c r="D1130">
        <v>181.43322837897341</v>
      </c>
    </row>
    <row r="1131" spans="1:4" x14ac:dyDescent="0.3">
      <c r="A1131">
        <v>4624384</v>
      </c>
      <c r="B1131">
        <f t="shared" si="17"/>
        <v>4.6243840000000001</v>
      </c>
      <c r="C1131">
        <v>132.32341461337938</v>
      </c>
      <c r="D1131">
        <v>187.85918424085818</v>
      </c>
    </row>
    <row r="1132" spans="1:4" x14ac:dyDescent="0.3">
      <c r="A1132">
        <v>4628480</v>
      </c>
      <c r="B1132">
        <f t="shared" si="17"/>
        <v>4.6284799999999997</v>
      </c>
      <c r="C1132">
        <v>133.58471499461558</v>
      </c>
      <c r="D1132">
        <v>201.43167790953402</v>
      </c>
    </row>
    <row r="1133" spans="1:4" x14ac:dyDescent="0.3">
      <c r="A1133">
        <v>4632576</v>
      </c>
      <c r="B1133">
        <f t="shared" si="17"/>
        <v>4.6325760000000002</v>
      </c>
      <c r="C1133">
        <v>98.077922807053795</v>
      </c>
      <c r="D1133">
        <v>192.9068273756742</v>
      </c>
    </row>
    <row r="1134" spans="1:4" x14ac:dyDescent="0.3">
      <c r="A1134">
        <v>4636672</v>
      </c>
      <c r="B1134">
        <f t="shared" si="17"/>
        <v>4.6366719999999999</v>
      </c>
      <c r="C1134">
        <v>128.17922607479562</v>
      </c>
      <c r="D1134">
        <v>190.91488021106881</v>
      </c>
    </row>
    <row r="1135" spans="1:4" x14ac:dyDescent="0.3">
      <c r="A1135">
        <v>4640768</v>
      </c>
      <c r="B1135">
        <f t="shared" si="17"/>
        <v>4.6407679999999996</v>
      </c>
      <c r="C1135">
        <v>125.9018359439134</v>
      </c>
      <c r="D1135">
        <v>180.28229060416061</v>
      </c>
    </row>
    <row r="1136" spans="1:4" x14ac:dyDescent="0.3">
      <c r="A1136">
        <v>4644864</v>
      </c>
      <c r="B1136">
        <f t="shared" si="17"/>
        <v>4.6448640000000001</v>
      </c>
      <c r="C1136">
        <v>134.01793646707182</v>
      </c>
      <c r="D1136">
        <v>194.02034367239321</v>
      </c>
    </row>
    <row r="1137" spans="1:4" x14ac:dyDescent="0.3">
      <c r="A1137">
        <v>4648960</v>
      </c>
      <c r="B1137">
        <f t="shared" si="17"/>
        <v>4.6489599999999998</v>
      </c>
      <c r="C1137">
        <v>130.95669776628699</v>
      </c>
      <c r="D1137">
        <v>196.92514827768142</v>
      </c>
    </row>
    <row r="1138" spans="1:4" x14ac:dyDescent="0.3">
      <c r="A1138">
        <v>4653056</v>
      </c>
      <c r="B1138">
        <f t="shared" si="17"/>
        <v>4.6530560000000003</v>
      </c>
      <c r="C1138">
        <v>133.06197449849418</v>
      </c>
      <c r="D1138">
        <v>182.82629087785219</v>
      </c>
    </row>
    <row r="1139" spans="1:4" x14ac:dyDescent="0.3">
      <c r="A1139">
        <v>4657152</v>
      </c>
      <c r="B1139">
        <f t="shared" si="17"/>
        <v>4.657152</v>
      </c>
      <c r="C1139">
        <v>138.50107270367181</v>
      </c>
      <c r="D1139">
        <v>194.877660147451</v>
      </c>
    </row>
    <row r="1140" spans="1:4" x14ac:dyDescent="0.3">
      <c r="A1140">
        <v>4661248</v>
      </c>
      <c r="B1140">
        <f t="shared" si="17"/>
        <v>4.6612479999999996</v>
      </c>
      <c r="C1140">
        <v>128.45386991549282</v>
      </c>
      <c r="D1140">
        <v>200.82746566366001</v>
      </c>
    </row>
    <row r="1141" spans="1:4" x14ac:dyDescent="0.3">
      <c r="A1141">
        <v>4665344</v>
      </c>
      <c r="B1141">
        <f t="shared" si="17"/>
        <v>4.6653440000000002</v>
      </c>
      <c r="C1141">
        <v>113.674098460696</v>
      </c>
      <c r="D1141">
        <v>180.39772392094682</v>
      </c>
    </row>
    <row r="1142" spans="1:4" x14ac:dyDescent="0.3">
      <c r="A1142">
        <v>4669440</v>
      </c>
      <c r="B1142">
        <f t="shared" si="17"/>
        <v>4.6694399999999998</v>
      </c>
      <c r="C1142">
        <v>112.47528729575382</v>
      </c>
      <c r="D1142">
        <v>203.34188596840198</v>
      </c>
    </row>
    <row r="1143" spans="1:4" x14ac:dyDescent="0.3">
      <c r="A1143">
        <v>4673536</v>
      </c>
      <c r="B1143">
        <f t="shared" si="17"/>
        <v>4.6735360000000004</v>
      </c>
      <c r="C1143">
        <v>124.6694084653484</v>
      </c>
      <c r="D1143">
        <v>205.89793964167603</v>
      </c>
    </row>
    <row r="1144" spans="1:4" x14ac:dyDescent="0.3">
      <c r="A1144">
        <v>4677632</v>
      </c>
      <c r="B1144">
        <f t="shared" si="17"/>
        <v>4.677632</v>
      </c>
      <c r="C1144">
        <v>124.6612668335794</v>
      </c>
      <c r="D1144">
        <v>206.47529335463801</v>
      </c>
    </row>
    <row r="1145" spans="1:4" x14ac:dyDescent="0.3">
      <c r="A1145">
        <v>4681728</v>
      </c>
      <c r="B1145">
        <f t="shared" si="17"/>
        <v>4.6817279999999997</v>
      </c>
      <c r="C1145">
        <v>137.67709231099801</v>
      </c>
      <c r="D1145">
        <v>178.23000735133661</v>
      </c>
    </row>
    <row r="1146" spans="1:4" x14ac:dyDescent="0.3">
      <c r="A1146">
        <v>4685824</v>
      </c>
      <c r="B1146">
        <f t="shared" si="17"/>
        <v>4.6858240000000002</v>
      </c>
      <c r="C1146">
        <v>139.522991779661</v>
      </c>
      <c r="D1146">
        <v>205.314432526362</v>
      </c>
    </row>
    <row r="1147" spans="1:4" x14ac:dyDescent="0.3">
      <c r="A1147">
        <v>4689920</v>
      </c>
      <c r="B1147">
        <f t="shared" si="17"/>
        <v>4.6899199999999999</v>
      </c>
      <c r="C1147">
        <v>123.09755606065281</v>
      </c>
      <c r="D1147">
        <v>202.31468558710998</v>
      </c>
    </row>
    <row r="1148" spans="1:4" x14ac:dyDescent="0.3">
      <c r="A1148">
        <v>4694016</v>
      </c>
      <c r="B1148">
        <f t="shared" si="17"/>
        <v>4.6940160000000004</v>
      </c>
      <c r="C1148">
        <v>118.0565874657326</v>
      </c>
      <c r="D1148">
        <v>206.08910017054399</v>
      </c>
    </row>
    <row r="1149" spans="1:4" x14ac:dyDescent="0.3">
      <c r="A1149">
        <v>4698112</v>
      </c>
      <c r="B1149">
        <f t="shared" si="17"/>
        <v>4.6981120000000001</v>
      </c>
      <c r="C1149">
        <v>137.2708452625578</v>
      </c>
      <c r="D1149">
        <v>198.54697757952721</v>
      </c>
    </row>
    <row r="1150" spans="1:4" x14ac:dyDescent="0.3">
      <c r="A1150">
        <v>4702208</v>
      </c>
      <c r="B1150">
        <f t="shared" si="17"/>
        <v>4.7022079999999997</v>
      </c>
      <c r="C1150">
        <v>133.43741391980319</v>
      </c>
      <c r="D1150">
        <v>197.7890963139686</v>
      </c>
    </row>
    <row r="1151" spans="1:4" x14ac:dyDescent="0.3">
      <c r="A1151">
        <v>4706304</v>
      </c>
      <c r="B1151">
        <f t="shared" si="17"/>
        <v>4.7063040000000003</v>
      </c>
      <c r="C1151">
        <v>129.55566423528819</v>
      </c>
      <c r="D1151">
        <v>194.36478210125159</v>
      </c>
    </row>
    <row r="1152" spans="1:4" x14ac:dyDescent="0.3">
      <c r="A1152">
        <v>4710400</v>
      </c>
      <c r="B1152">
        <f t="shared" si="17"/>
        <v>4.7103999999999999</v>
      </c>
      <c r="C1152">
        <v>131.83287672278601</v>
      </c>
      <c r="D1152">
        <v>183.55059183779861</v>
      </c>
    </row>
    <row r="1153" spans="1:4" x14ac:dyDescent="0.3">
      <c r="A1153">
        <v>4714496</v>
      </c>
      <c r="B1153">
        <f t="shared" si="17"/>
        <v>4.7144959999999996</v>
      </c>
      <c r="C1153">
        <v>136.00220576775621</v>
      </c>
      <c r="D1153">
        <v>197.80900321852221</v>
      </c>
    </row>
    <row r="1154" spans="1:4" x14ac:dyDescent="0.3">
      <c r="A1154">
        <v>4718592</v>
      </c>
      <c r="B1154">
        <f t="shared" si="17"/>
        <v>4.7185920000000001</v>
      </c>
      <c r="C1154">
        <v>123.313792139922</v>
      </c>
      <c r="D1154">
        <v>203.16984960006602</v>
      </c>
    </row>
    <row r="1155" spans="1:4" x14ac:dyDescent="0.3">
      <c r="A1155">
        <v>4722688</v>
      </c>
      <c r="B1155">
        <f t="shared" ref="B1155:B1218" si="18">A1155/1000000</f>
        <v>4.7226879999999998</v>
      </c>
      <c r="C1155">
        <v>116.464778901767</v>
      </c>
      <c r="D1155">
        <v>194.24057869486981</v>
      </c>
    </row>
    <row r="1156" spans="1:4" x14ac:dyDescent="0.3">
      <c r="A1156">
        <v>4726784</v>
      </c>
      <c r="B1156">
        <f t="shared" si="18"/>
        <v>4.7267840000000003</v>
      </c>
      <c r="C1156">
        <v>126.6253764823698</v>
      </c>
      <c r="D1156">
        <v>206.75602350673398</v>
      </c>
    </row>
    <row r="1157" spans="1:4" x14ac:dyDescent="0.3">
      <c r="A1157">
        <v>4730880</v>
      </c>
      <c r="B1157">
        <f t="shared" si="18"/>
        <v>4.73088</v>
      </c>
      <c r="C1157">
        <v>123.63071717861381</v>
      </c>
      <c r="D1157">
        <v>206.01077772190803</v>
      </c>
    </row>
    <row r="1158" spans="1:4" x14ac:dyDescent="0.3">
      <c r="A1158">
        <v>4734976</v>
      </c>
      <c r="B1158">
        <f t="shared" si="18"/>
        <v>4.7349759999999996</v>
      </c>
      <c r="C1158">
        <v>130.65606822029019</v>
      </c>
      <c r="D1158">
        <v>192.8314163603178</v>
      </c>
    </row>
    <row r="1159" spans="1:4" x14ac:dyDescent="0.3">
      <c r="A1159">
        <v>4739072</v>
      </c>
      <c r="B1159">
        <f t="shared" si="18"/>
        <v>4.7390720000000002</v>
      </c>
      <c r="C1159">
        <v>127.60486051394739</v>
      </c>
      <c r="D1159">
        <v>192.94441941049061</v>
      </c>
    </row>
    <row r="1160" spans="1:4" x14ac:dyDescent="0.3">
      <c r="A1160">
        <v>4743168</v>
      </c>
      <c r="B1160">
        <f t="shared" si="18"/>
        <v>4.7431679999999998</v>
      </c>
      <c r="C1160">
        <v>137.27943492299079</v>
      </c>
      <c r="D1160">
        <v>189.09716319185219</v>
      </c>
    </row>
    <row r="1161" spans="1:4" x14ac:dyDescent="0.3">
      <c r="A1161">
        <v>4747264</v>
      </c>
      <c r="B1161">
        <f t="shared" si="18"/>
        <v>4.7472640000000004</v>
      </c>
      <c r="C1161">
        <v>120.13436891536359</v>
      </c>
      <c r="D1161">
        <v>203.22372635915798</v>
      </c>
    </row>
    <row r="1162" spans="1:4" x14ac:dyDescent="0.3">
      <c r="A1162">
        <v>4751360</v>
      </c>
      <c r="B1162">
        <f t="shared" si="18"/>
        <v>4.75136</v>
      </c>
      <c r="C1162">
        <v>125.55703733519519</v>
      </c>
      <c r="D1162">
        <v>197.03618588196301</v>
      </c>
    </row>
    <row r="1163" spans="1:4" x14ac:dyDescent="0.3">
      <c r="A1163">
        <v>4755456</v>
      </c>
      <c r="B1163">
        <f t="shared" si="18"/>
        <v>4.7554559999999997</v>
      </c>
      <c r="C1163">
        <v>137.7101216405504</v>
      </c>
      <c r="D1163">
        <v>213.72951131350402</v>
      </c>
    </row>
    <row r="1164" spans="1:4" x14ac:dyDescent="0.3">
      <c r="A1164">
        <v>4759552</v>
      </c>
      <c r="B1164">
        <f t="shared" si="18"/>
        <v>4.7595520000000002</v>
      </c>
      <c r="C1164">
        <v>131.30398040254519</v>
      </c>
      <c r="D1164">
        <v>212.56013247772799</v>
      </c>
    </row>
    <row r="1165" spans="1:4" x14ac:dyDescent="0.3">
      <c r="A1165">
        <v>4763648</v>
      </c>
      <c r="B1165">
        <f t="shared" si="18"/>
        <v>4.7636479999999999</v>
      </c>
      <c r="C1165">
        <v>126.788175154489</v>
      </c>
      <c r="D1165">
        <v>200.85809202556399</v>
      </c>
    </row>
    <row r="1166" spans="1:4" x14ac:dyDescent="0.3">
      <c r="A1166">
        <v>4767744</v>
      </c>
      <c r="B1166">
        <f t="shared" si="18"/>
        <v>4.7677440000000004</v>
      </c>
      <c r="C1166">
        <v>135.32968240131461</v>
      </c>
      <c r="D1166">
        <v>206.15207510991399</v>
      </c>
    </row>
    <row r="1167" spans="1:4" x14ac:dyDescent="0.3">
      <c r="A1167">
        <v>4771840</v>
      </c>
      <c r="B1167">
        <f t="shared" si="18"/>
        <v>4.7718400000000001</v>
      </c>
      <c r="C1167">
        <v>122.6578845585454</v>
      </c>
      <c r="D1167">
        <v>189.0056293255314</v>
      </c>
    </row>
    <row r="1168" spans="1:4" x14ac:dyDescent="0.3">
      <c r="A1168">
        <v>4775936</v>
      </c>
      <c r="B1168">
        <f t="shared" si="18"/>
        <v>4.7759359999999997</v>
      </c>
      <c r="C1168">
        <v>113.70527482318622</v>
      </c>
      <c r="D1168">
        <v>191.20265942806341</v>
      </c>
    </row>
    <row r="1169" spans="1:4" x14ac:dyDescent="0.3">
      <c r="A1169">
        <v>4780032</v>
      </c>
      <c r="B1169">
        <f t="shared" si="18"/>
        <v>4.7800320000000003</v>
      </c>
      <c r="C1169">
        <v>147.77667492274441</v>
      </c>
      <c r="D1169">
        <v>177.4633317944276</v>
      </c>
    </row>
    <row r="1170" spans="1:4" x14ac:dyDescent="0.3">
      <c r="A1170">
        <v>4784128</v>
      </c>
      <c r="B1170">
        <f t="shared" si="18"/>
        <v>4.7841279999999999</v>
      </c>
      <c r="C1170">
        <v>119.1417229122482</v>
      </c>
      <c r="D1170">
        <v>198.78097793729938</v>
      </c>
    </row>
    <row r="1171" spans="1:4" x14ac:dyDescent="0.3">
      <c r="A1171">
        <v>4788224</v>
      </c>
      <c r="B1171">
        <f t="shared" si="18"/>
        <v>4.7882239999999996</v>
      </c>
      <c r="C1171">
        <v>108.51381564047799</v>
      </c>
      <c r="D1171">
        <v>200.08506910369198</v>
      </c>
    </row>
    <row r="1172" spans="1:4" x14ac:dyDescent="0.3">
      <c r="A1172">
        <v>4792320</v>
      </c>
      <c r="B1172">
        <f t="shared" si="18"/>
        <v>4.7923200000000001</v>
      </c>
      <c r="C1172">
        <v>105.8788327964958</v>
      </c>
      <c r="D1172">
        <v>203.656363785498</v>
      </c>
    </row>
    <row r="1173" spans="1:4" x14ac:dyDescent="0.3">
      <c r="A1173">
        <v>4796416</v>
      </c>
      <c r="B1173">
        <f t="shared" si="18"/>
        <v>4.7964159999999998</v>
      </c>
      <c r="C1173">
        <v>124.72370738504601</v>
      </c>
      <c r="D1173">
        <v>196.12325486498739</v>
      </c>
    </row>
    <row r="1174" spans="1:4" x14ac:dyDescent="0.3">
      <c r="A1174">
        <v>4800512</v>
      </c>
      <c r="B1174">
        <f t="shared" si="18"/>
        <v>4.8005120000000003</v>
      </c>
      <c r="C1174">
        <v>118.10594901488039</v>
      </c>
      <c r="D1174">
        <v>191.06886259476479</v>
      </c>
    </row>
    <row r="1175" spans="1:4" x14ac:dyDescent="0.3">
      <c r="A1175">
        <v>4804608</v>
      </c>
      <c r="B1175">
        <f t="shared" si="18"/>
        <v>4.804608</v>
      </c>
      <c r="C1175">
        <v>128.8072583100832</v>
      </c>
      <c r="D1175">
        <v>197.0348834424118</v>
      </c>
    </row>
    <row r="1176" spans="1:4" x14ac:dyDescent="0.3">
      <c r="A1176">
        <v>4808704</v>
      </c>
      <c r="B1176">
        <f t="shared" si="18"/>
        <v>4.8087039999999996</v>
      </c>
      <c r="C1176">
        <v>119.41086341027999</v>
      </c>
      <c r="D1176">
        <v>199.13862026103121</v>
      </c>
    </row>
    <row r="1177" spans="1:4" x14ac:dyDescent="0.3">
      <c r="A1177">
        <v>4812800</v>
      </c>
      <c r="B1177">
        <f t="shared" si="18"/>
        <v>4.8128000000000002</v>
      </c>
      <c r="C1177">
        <v>127.4104505584454</v>
      </c>
      <c r="D1177">
        <v>194.70467989265518</v>
      </c>
    </row>
    <row r="1178" spans="1:4" x14ac:dyDescent="0.3">
      <c r="A1178">
        <v>4816896</v>
      </c>
      <c r="B1178">
        <f t="shared" si="18"/>
        <v>4.8168959999999998</v>
      </c>
      <c r="C1178">
        <v>132.6137485743406</v>
      </c>
      <c r="D1178">
        <v>207.51154515090002</v>
      </c>
    </row>
    <row r="1179" spans="1:4" x14ac:dyDescent="0.3">
      <c r="A1179">
        <v>4820992</v>
      </c>
      <c r="B1179">
        <f t="shared" si="18"/>
        <v>4.8209920000000004</v>
      </c>
      <c r="C1179">
        <v>127.86812200212459</v>
      </c>
      <c r="D1179">
        <v>206.69250058520402</v>
      </c>
    </row>
    <row r="1180" spans="1:4" x14ac:dyDescent="0.3">
      <c r="A1180">
        <v>4825088</v>
      </c>
      <c r="B1180">
        <f t="shared" si="18"/>
        <v>4.825088</v>
      </c>
      <c r="C1180">
        <v>133.25969864427879</v>
      </c>
      <c r="D1180">
        <v>219.49788940759998</v>
      </c>
    </row>
    <row r="1181" spans="1:4" x14ac:dyDescent="0.3">
      <c r="A1181">
        <v>4829184</v>
      </c>
      <c r="B1181">
        <f t="shared" si="18"/>
        <v>4.8291839999999997</v>
      </c>
      <c r="C1181">
        <v>110.84582375796681</v>
      </c>
      <c r="D1181">
        <v>197.69251937792339</v>
      </c>
    </row>
    <row r="1182" spans="1:4" x14ac:dyDescent="0.3">
      <c r="A1182">
        <v>4833280</v>
      </c>
      <c r="B1182">
        <f t="shared" si="18"/>
        <v>4.8332800000000002</v>
      </c>
      <c r="C1182">
        <v>127.66369640921701</v>
      </c>
      <c r="D1182">
        <v>216.88585122220402</v>
      </c>
    </row>
    <row r="1183" spans="1:4" x14ac:dyDescent="0.3">
      <c r="A1183">
        <v>4837376</v>
      </c>
      <c r="B1183">
        <f t="shared" si="18"/>
        <v>4.8373759999999999</v>
      </c>
      <c r="C1183">
        <v>129.90080304417941</v>
      </c>
      <c r="D1183">
        <v>204.91760490015</v>
      </c>
    </row>
    <row r="1184" spans="1:4" x14ac:dyDescent="0.3">
      <c r="A1184">
        <v>4841472</v>
      </c>
      <c r="B1184">
        <f t="shared" si="18"/>
        <v>4.8414720000000004</v>
      </c>
      <c r="C1184">
        <v>130.22381853654699</v>
      </c>
      <c r="D1184">
        <v>196.43234022920018</v>
      </c>
    </row>
    <row r="1185" spans="1:4" x14ac:dyDescent="0.3">
      <c r="A1185">
        <v>4845568</v>
      </c>
      <c r="B1185">
        <f t="shared" si="18"/>
        <v>4.8455680000000001</v>
      </c>
      <c r="C1185">
        <v>120.48673000309061</v>
      </c>
      <c r="D1185">
        <v>222.85623038621401</v>
      </c>
    </row>
    <row r="1186" spans="1:4" x14ac:dyDescent="0.3">
      <c r="A1186">
        <v>4849664</v>
      </c>
      <c r="B1186">
        <f t="shared" si="18"/>
        <v>4.8496639999999998</v>
      </c>
      <c r="C1186">
        <v>142.44736972385181</v>
      </c>
      <c r="D1186">
        <v>209.10758708430598</v>
      </c>
    </row>
    <row r="1187" spans="1:4" x14ac:dyDescent="0.3">
      <c r="A1187">
        <v>4853760</v>
      </c>
      <c r="B1187">
        <f t="shared" si="18"/>
        <v>4.8537600000000003</v>
      </c>
      <c r="C1187">
        <v>138.7696428471246</v>
      </c>
      <c r="D1187">
        <v>195.19366567791661</v>
      </c>
    </row>
    <row r="1188" spans="1:4" x14ac:dyDescent="0.3">
      <c r="A1188">
        <v>4857856</v>
      </c>
      <c r="B1188">
        <f t="shared" si="18"/>
        <v>4.857856</v>
      </c>
      <c r="C1188">
        <v>137.13999112405762</v>
      </c>
      <c r="D1188">
        <v>204.34018879310798</v>
      </c>
    </row>
    <row r="1189" spans="1:4" x14ac:dyDescent="0.3">
      <c r="A1189">
        <v>4861952</v>
      </c>
      <c r="B1189">
        <f t="shared" si="18"/>
        <v>4.8619519999999996</v>
      </c>
      <c r="C1189">
        <v>140.00332449083459</v>
      </c>
      <c r="D1189">
        <v>221.78388958843402</v>
      </c>
    </row>
    <row r="1190" spans="1:4" x14ac:dyDescent="0.3">
      <c r="A1190">
        <v>4866048</v>
      </c>
      <c r="B1190">
        <f t="shared" si="18"/>
        <v>4.8660480000000002</v>
      </c>
      <c r="C1190">
        <v>128.55434778516502</v>
      </c>
      <c r="D1190">
        <v>188.65629813478139</v>
      </c>
    </row>
    <row r="1191" spans="1:4" x14ac:dyDescent="0.3">
      <c r="A1191">
        <v>4870144</v>
      </c>
      <c r="B1191">
        <f t="shared" si="18"/>
        <v>4.8701439999999998</v>
      </c>
      <c r="C1191">
        <v>130.56627679558159</v>
      </c>
      <c r="D1191">
        <v>211.89017233470599</v>
      </c>
    </row>
    <row r="1192" spans="1:4" x14ac:dyDescent="0.3">
      <c r="A1192">
        <v>4874240</v>
      </c>
      <c r="B1192">
        <f t="shared" si="18"/>
        <v>4.8742400000000004</v>
      </c>
      <c r="C1192">
        <v>131.5920374126222</v>
      </c>
      <c r="D1192">
        <v>211.45681005135597</v>
      </c>
    </row>
    <row r="1193" spans="1:4" x14ac:dyDescent="0.3">
      <c r="A1193">
        <v>4878336</v>
      </c>
      <c r="B1193">
        <f t="shared" si="18"/>
        <v>4.878336</v>
      </c>
      <c r="C1193">
        <v>146.2371262794766</v>
      </c>
      <c r="D1193">
        <v>201.13164350097401</v>
      </c>
    </row>
    <row r="1194" spans="1:4" x14ac:dyDescent="0.3">
      <c r="A1194">
        <v>4882432</v>
      </c>
      <c r="B1194">
        <f t="shared" si="18"/>
        <v>4.8824319999999997</v>
      </c>
      <c r="C1194">
        <v>123.23487649143502</v>
      </c>
      <c r="D1194">
        <v>210.78508668523801</v>
      </c>
    </row>
    <row r="1195" spans="1:4" x14ac:dyDescent="0.3">
      <c r="A1195">
        <v>4886528</v>
      </c>
      <c r="B1195">
        <f t="shared" si="18"/>
        <v>4.8865280000000002</v>
      </c>
      <c r="C1195">
        <v>133.04107826606079</v>
      </c>
      <c r="D1195">
        <v>224.48601438390602</v>
      </c>
    </row>
    <row r="1196" spans="1:4" x14ac:dyDescent="0.3">
      <c r="A1196">
        <v>4890624</v>
      </c>
      <c r="B1196">
        <f t="shared" si="18"/>
        <v>4.8906239999999999</v>
      </c>
      <c r="C1196">
        <v>131.19492218126661</v>
      </c>
      <c r="D1196">
        <v>216.91844699043</v>
      </c>
    </row>
    <row r="1197" spans="1:4" x14ac:dyDescent="0.3">
      <c r="A1197">
        <v>4894720</v>
      </c>
      <c r="B1197">
        <f t="shared" si="18"/>
        <v>4.8947200000000004</v>
      </c>
      <c r="C1197">
        <v>134.7442199865406</v>
      </c>
      <c r="D1197">
        <v>223.73937240953401</v>
      </c>
    </row>
    <row r="1198" spans="1:4" x14ac:dyDescent="0.3">
      <c r="A1198">
        <v>4898816</v>
      </c>
      <c r="B1198">
        <f t="shared" si="18"/>
        <v>4.8988160000000001</v>
      </c>
      <c r="C1198">
        <v>127.57478606933459</v>
      </c>
      <c r="D1198">
        <v>211.61440386694397</v>
      </c>
    </row>
    <row r="1199" spans="1:4" x14ac:dyDescent="0.3">
      <c r="A1199">
        <v>4902912</v>
      </c>
      <c r="B1199">
        <f t="shared" si="18"/>
        <v>4.9029119999999997</v>
      </c>
      <c r="C1199">
        <v>120.25990874760321</v>
      </c>
      <c r="D1199">
        <v>211.197658843748</v>
      </c>
    </row>
    <row r="1200" spans="1:4" x14ac:dyDescent="0.3">
      <c r="A1200">
        <v>4907008</v>
      </c>
      <c r="B1200">
        <f t="shared" si="18"/>
        <v>4.9070080000000003</v>
      </c>
      <c r="C1200">
        <v>127.99249066109959</v>
      </c>
      <c r="D1200">
        <v>205.36525246782398</v>
      </c>
    </row>
    <row r="1201" spans="1:4" x14ac:dyDescent="0.3">
      <c r="A1201">
        <v>4911104</v>
      </c>
      <c r="B1201">
        <f t="shared" si="18"/>
        <v>4.9111039999999999</v>
      </c>
      <c r="C1201">
        <v>122.7058911103926</v>
      </c>
      <c r="D1201">
        <v>206.13178332220599</v>
      </c>
    </row>
    <row r="1202" spans="1:4" x14ac:dyDescent="0.3">
      <c r="A1202">
        <v>4915200</v>
      </c>
      <c r="B1202">
        <f t="shared" si="18"/>
        <v>4.9151999999999996</v>
      </c>
      <c r="C1202">
        <v>119.0285492074878</v>
      </c>
      <c r="D1202">
        <v>225.41920158927601</v>
      </c>
    </row>
    <row r="1203" spans="1:4" x14ac:dyDescent="0.3">
      <c r="A1203">
        <v>4919296</v>
      </c>
      <c r="B1203">
        <f t="shared" si="18"/>
        <v>4.9192960000000001</v>
      </c>
      <c r="C1203">
        <v>141.63613309229461</v>
      </c>
      <c r="D1203">
        <v>214.44895186925601</v>
      </c>
    </row>
    <row r="1204" spans="1:4" x14ac:dyDescent="0.3">
      <c r="A1204">
        <v>4923392</v>
      </c>
      <c r="B1204">
        <f t="shared" si="18"/>
        <v>4.9233919999999998</v>
      </c>
      <c r="C1204">
        <v>124.9979094668478</v>
      </c>
      <c r="D1204">
        <v>210.951329125124</v>
      </c>
    </row>
    <row r="1205" spans="1:4" x14ac:dyDescent="0.3">
      <c r="A1205">
        <v>4927488</v>
      </c>
      <c r="B1205">
        <f t="shared" si="18"/>
        <v>4.9274880000000003</v>
      </c>
      <c r="C1205">
        <v>130.07069493033001</v>
      </c>
      <c r="D1205">
        <v>199.1003582014134</v>
      </c>
    </row>
    <row r="1206" spans="1:4" x14ac:dyDescent="0.3">
      <c r="A1206">
        <v>4931584</v>
      </c>
      <c r="B1206">
        <f t="shared" si="18"/>
        <v>4.931584</v>
      </c>
      <c r="C1206">
        <v>133.44039384403121</v>
      </c>
      <c r="D1206">
        <v>218.19759733609399</v>
      </c>
    </row>
    <row r="1207" spans="1:4" x14ac:dyDescent="0.3">
      <c r="A1207">
        <v>4935680</v>
      </c>
      <c r="B1207">
        <f t="shared" si="18"/>
        <v>4.9356799999999996</v>
      </c>
      <c r="C1207">
        <v>131.4073466573598</v>
      </c>
      <c r="D1207">
        <v>217.81644394123001</v>
      </c>
    </row>
    <row r="1208" spans="1:4" x14ac:dyDescent="0.3">
      <c r="A1208">
        <v>4939776</v>
      </c>
      <c r="B1208">
        <f t="shared" si="18"/>
        <v>4.9397760000000002</v>
      </c>
      <c r="C1208">
        <v>123.02650280992559</v>
      </c>
      <c r="D1208">
        <v>224.92219718923602</v>
      </c>
    </row>
    <row r="1209" spans="1:4" x14ac:dyDescent="0.3">
      <c r="A1209">
        <v>4943872</v>
      </c>
      <c r="B1209">
        <f t="shared" si="18"/>
        <v>4.9438719999999998</v>
      </c>
      <c r="C1209">
        <v>130.61160645304201</v>
      </c>
      <c r="D1209">
        <v>213.55309187833601</v>
      </c>
    </row>
    <row r="1210" spans="1:4" x14ac:dyDescent="0.3">
      <c r="A1210">
        <v>4947968</v>
      </c>
      <c r="B1210">
        <f t="shared" si="18"/>
        <v>4.9479680000000004</v>
      </c>
      <c r="C1210">
        <v>122.63669846774101</v>
      </c>
      <c r="D1210">
        <v>214.28244513089197</v>
      </c>
    </row>
    <row r="1211" spans="1:4" x14ac:dyDescent="0.3">
      <c r="A1211">
        <v>4952064</v>
      </c>
      <c r="B1211">
        <f t="shared" si="18"/>
        <v>4.952064</v>
      </c>
      <c r="C1211">
        <v>125.69030457238379</v>
      </c>
      <c r="D1211">
        <v>215.43238190204602</v>
      </c>
    </row>
    <row r="1212" spans="1:4" x14ac:dyDescent="0.3">
      <c r="A1212">
        <v>4956160</v>
      </c>
      <c r="B1212">
        <f t="shared" si="18"/>
        <v>4.9561599999999997</v>
      </c>
      <c r="C1212">
        <v>120.65237429326581</v>
      </c>
      <c r="D1212">
        <v>215.37771604339201</v>
      </c>
    </row>
    <row r="1213" spans="1:4" x14ac:dyDescent="0.3">
      <c r="A1213">
        <v>4960256</v>
      </c>
      <c r="B1213">
        <f t="shared" si="18"/>
        <v>4.9602560000000002</v>
      </c>
      <c r="C1213">
        <v>118.3259111716106</v>
      </c>
      <c r="D1213">
        <v>214.05207283199601</v>
      </c>
    </row>
    <row r="1214" spans="1:4" x14ac:dyDescent="0.3">
      <c r="A1214">
        <v>4964352</v>
      </c>
      <c r="B1214">
        <f t="shared" si="18"/>
        <v>4.9643519999999999</v>
      </c>
      <c r="C1214">
        <v>123.49726033299581</v>
      </c>
      <c r="D1214">
        <v>216.69773645609598</v>
      </c>
    </row>
    <row r="1215" spans="1:4" x14ac:dyDescent="0.3">
      <c r="A1215">
        <v>4968448</v>
      </c>
      <c r="B1215">
        <f t="shared" si="18"/>
        <v>4.9684480000000004</v>
      </c>
      <c r="C1215">
        <v>132.1539584255938</v>
      </c>
      <c r="D1215">
        <v>235.06537156620797</v>
      </c>
    </row>
    <row r="1216" spans="1:4" x14ac:dyDescent="0.3">
      <c r="A1216">
        <v>4972544</v>
      </c>
      <c r="B1216">
        <f t="shared" si="18"/>
        <v>4.9725440000000001</v>
      </c>
      <c r="C1216">
        <v>134.29389800420921</v>
      </c>
      <c r="D1216">
        <v>226.29611645816999</v>
      </c>
    </row>
    <row r="1217" spans="1:4" x14ac:dyDescent="0.3">
      <c r="A1217">
        <v>4976640</v>
      </c>
      <c r="B1217">
        <f t="shared" si="18"/>
        <v>4.9766399999999997</v>
      </c>
      <c r="C1217">
        <v>135.2883615523894</v>
      </c>
      <c r="D1217">
        <v>212.71136887503198</v>
      </c>
    </row>
    <row r="1218" spans="1:4" x14ac:dyDescent="0.3">
      <c r="A1218">
        <v>4980736</v>
      </c>
      <c r="B1218">
        <f t="shared" si="18"/>
        <v>4.9807360000000003</v>
      </c>
      <c r="C1218">
        <v>130.03892380464239</v>
      </c>
      <c r="D1218">
        <v>240.49297309170802</v>
      </c>
    </row>
    <row r="1219" spans="1:4" x14ac:dyDescent="0.3">
      <c r="A1219">
        <v>4984832</v>
      </c>
      <c r="B1219">
        <f t="shared" ref="B1219:B1282" si="19">A1219/1000000</f>
        <v>4.9848319999999999</v>
      </c>
      <c r="C1219">
        <v>123.31387719020161</v>
      </c>
      <c r="D1219">
        <v>221.33991971782399</v>
      </c>
    </row>
    <row r="1220" spans="1:4" x14ac:dyDescent="0.3">
      <c r="A1220">
        <v>4988928</v>
      </c>
      <c r="B1220">
        <f t="shared" si="19"/>
        <v>4.9889279999999996</v>
      </c>
      <c r="C1220">
        <v>132.77129502597921</v>
      </c>
      <c r="D1220">
        <v>211.89437355792202</v>
      </c>
    </row>
    <row r="1221" spans="1:4" x14ac:dyDescent="0.3">
      <c r="A1221">
        <v>4993024</v>
      </c>
      <c r="B1221">
        <f t="shared" si="19"/>
        <v>4.9930240000000001</v>
      </c>
      <c r="C1221">
        <v>125.04319910810059</v>
      </c>
      <c r="D1221">
        <v>220.84664461559402</v>
      </c>
    </row>
    <row r="1222" spans="1:4" x14ac:dyDescent="0.3">
      <c r="A1222">
        <v>4997120</v>
      </c>
      <c r="B1222">
        <f t="shared" si="19"/>
        <v>4.9971199999999998</v>
      </c>
      <c r="C1222">
        <v>120.1001351394236</v>
      </c>
      <c r="D1222">
        <v>222.520664250034</v>
      </c>
    </row>
    <row r="1223" spans="1:4" x14ac:dyDescent="0.3">
      <c r="A1223">
        <v>5001216</v>
      </c>
      <c r="B1223">
        <f t="shared" si="19"/>
        <v>5.0012160000000003</v>
      </c>
      <c r="C1223">
        <v>142.56644473964062</v>
      </c>
      <c r="D1223">
        <v>212.792862592342</v>
      </c>
    </row>
    <row r="1224" spans="1:4" x14ac:dyDescent="0.3">
      <c r="A1224">
        <v>5005312</v>
      </c>
      <c r="B1224">
        <f t="shared" si="19"/>
        <v>5.005312</v>
      </c>
      <c r="C1224">
        <v>136.7802768031068</v>
      </c>
      <c r="D1224">
        <v>200.59964292254199</v>
      </c>
    </row>
    <row r="1225" spans="1:4" x14ac:dyDescent="0.3">
      <c r="A1225">
        <v>5009408</v>
      </c>
      <c r="B1225">
        <f t="shared" si="19"/>
        <v>5.0094079999999996</v>
      </c>
      <c r="C1225">
        <v>146.98285165278202</v>
      </c>
      <c r="D1225">
        <v>219.79441746296999</v>
      </c>
    </row>
    <row r="1226" spans="1:4" x14ac:dyDescent="0.3">
      <c r="A1226">
        <v>5013504</v>
      </c>
      <c r="B1226">
        <f t="shared" si="19"/>
        <v>5.0135040000000002</v>
      </c>
      <c r="C1226">
        <v>140.51573128008039</v>
      </c>
      <c r="D1226">
        <v>219.54874035985398</v>
      </c>
    </row>
    <row r="1227" spans="1:4" x14ac:dyDescent="0.3">
      <c r="A1227">
        <v>5017600</v>
      </c>
      <c r="B1227">
        <f t="shared" si="19"/>
        <v>5.0175999999999998</v>
      </c>
      <c r="C1227">
        <v>142.59046114112601</v>
      </c>
      <c r="D1227">
        <v>219.25457872564002</v>
      </c>
    </row>
    <row r="1228" spans="1:4" x14ac:dyDescent="0.3">
      <c r="A1228">
        <v>5021696</v>
      </c>
      <c r="B1228">
        <f t="shared" si="19"/>
        <v>5.0216960000000004</v>
      </c>
      <c r="C1228">
        <v>125.6775373863434</v>
      </c>
      <c r="D1228">
        <v>227.594555288354</v>
      </c>
    </row>
    <row r="1229" spans="1:4" x14ac:dyDescent="0.3">
      <c r="A1229">
        <v>5025792</v>
      </c>
      <c r="B1229">
        <f t="shared" si="19"/>
        <v>5.025792</v>
      </c>
      <c r="C1229">
        <v>136.24402761798081</v>
      </c>
      <c r="D1229">
        <v>218.30169893078801</v>
      </c>
    </row>
    <row r="1230" spans="1:4" x14ac:dyDescent="0.3">
      <c r="A1230">
        <v>5029888</v>
      </c>
      <c r="B1230">
        <f t="shared" si="19"/>
        <v>5.0298879999999997</v>
      </c>
      <c r="C1230">
        <v>127.88902513648262</v>
      </c>
      <c r="D1230">
        <v>216.915012457768</v>
      </c>
    </row>
    <row r="1231" spans="1:4" x14ac:dyDescent="0.3">
      <c r="A1231">
        <v>5033984</v>
      </c>
      <c r="B1231">
        <f t="shared" si="19"/>
        <v>5.0339840000000002</v>
      </c>
      <c r="C1231">
        <v>145.03627476327682</v>
      </c>
      <c r="D1231">
        <v>215.82159874670802</v>
      </c>
    </row>
    <row r="1232" spans="1:4" x14ac:dyDescent="0.3">
      <c r="A1232">
        <v>5038080</v>
      </c>
      <c r="B1232">
        <f t="shared" si="19"/>
        <v>5.0380799999999999</v>
      </c>
      <c r="C1232">
        <v>123.9492069225272</v>
      </c>
      <c r="D1232">
        <v>221.35331495771803</v>
      </c>
    </row>
    <row r="1233" spans="1:4" x14ac:dyDescent="0.3">
      <c r="A1233">
        <v>5042176</v>
      </c>
      <c r="B1233">
        <f t="shared" si="19"/>
        <v>5.0421760000000004</v>
      </c>
      <c r="C1233">
        <v>132.40756377635722</v>
      </c>
      <c r="D1233">
        <v>218.98217188834602</v>
      </c>
    </row>
    <row r="1234" spans="1:4" x14ac:dyDescent="0.3">
      <c r="A1234">
        <v>5046272</v>
      </c>
      <c r="B1234">
        <f t="shared" si="19"/>
        <v>5.0462720000000001</v>
      </c>
      <c r="C1234">
        <v>147.3313975728158</v>
      </c>
      <c r="D1234">
        <v>215.700280166212</v>
      </c>
    </row>
    <row r="1235" spans="1:4" x14ac:dyDescent="0.3">
      <c r="A1235">
        <v>5050368</v>
      </c>
      <c r="B1235">
        <f t="shared" si="19"/>
        <v>5.0503679999999997</v>
      </c>
      <c r="C1235">
        <v>132.8670733409374</v>
      </c>
      <c r="D1235">
        <v>214.97002949066399</v>
      </c>
    </row>
    <row r="1236" spans="1:4" x14ac:dyDescent="0.3">
      <c r="A1236">
        <v>5054464</v>
      </c>
      <c r="B1236">
        <f t="shared" si="19"/>
        <v>5.0544640000000003</v>
      </c>
      <c r="C1236">
        <v>145.9498924690734</v>
      </c>
      <c r="D1236">
        <v>224.154103679098</v>
      </c>
    </row>
    <row r="1237" spans="1:4" x14ac:dyDescent="0.3">
      <c r="A1237">
        <v>5058560</v>
      </c>
      <c r="B1237">
        <f t="shared" si="19"/>
        <v>5.0585599999999999</v>
      </c>
      <c r="C1237">
        <v>126.58855665615199</v>
      </c>
      <c r="D1237">
        <v>212.727518731972</v>
      </c>
    </row>
    <row r="1238" spans="1:4" x14ac:dyDescent="0.3">
      <c r="A1238">
        <v>5062656</v>
      </c>
      <c r="B1238">
        <f t="shared" si="19"/>
        <v>5.0626559999999996</v>
      </c>
      <c r="C1238">
        <v>131.1709838825106</v>
      </c>
      <c r="D1238">
        <v>215.28438917936401</v>
      </c>
    </row>
    <row r="1239" spans="1:4" x14ac:dyDescent="0.3">
      <c r="A1239">
        <v>5066752</v>
      </c>
      <c r="B1239">
        <f t="shared" si="19"/>
        <v>5.0667520000000001</v>
      </c>
      <c r="C1239">
        <v>125.7331694270506</v>
      </c>
      <c r="D1239">
        <v>221.301966044674</v>
      </c>
    </row>
    <row r="1240" spans="1:4" x14ac:dyDescent="0.3">
      <c r="A1240">
        <v>5070848</v>
      </c>
      <c r="B1240">
        <f t="shared" si="19"/>
        <v>5.0708479999999998</v>
      </c>
      <c r="C1240">
        <v>134.89667758332638</v>
      </c>
      <c r="D1240">
        <v>216.88224113412599</v>
      </c>
    </row>
    <row r="1241" spans="1:4" x14ac:dyDescent="0.3">
      <c r="A1241">
        <v>5074944</v>
      </c>
      <c r="B1241">
        <f t="shared" si="19"/>
        <v>5.0749440000000003</v>
      </c>
      <c r="C1241">
        <v>132.8726178457928</v>
      </c>
      <c r="D1241">
        <v>210.34610909367598</v>
      </c>
    </row>
    <row r="1242" spans="1:4" x14ac:dyDescent="0.3">
      <c r="A1242">
        <v>5079040</v>
      </c>
      <c r="B1242">
        <f t="shared" si="19"/>
        <v>5.07904</v>
      </c>
      <c r="C1242">
        <v>134.12864172155921</v>
      </c>
      <c r="D1242">
        <v>214.978566985512</v>
      </c>
    </row>
    <row r="1243" spans="1:4" x14ac:dyDescent="0.3">
      <c r="A1243">
        <v>5083136</v>
      </c>
      <c r="B1243">
        <f t="shared" si="19"/>
        <v>5.0831359999999997</v>
      </c>
      <c r="C1243">
        <v>124.0051349462196</v>
      </c>
      <c r="D1243">
        <v>205.74686416101599</v>
      </c>
    </row>
    <row r="1244" spans="1:4" x14ac:dyDescent="0.3">
      <c r="A1244">
        <v>5087232</v>
      </c>
      <c r="B1244">
        <f t="shared" si="19"/>
        <v>5.0872320000000002</v>
      </c>
      <c r="C1244">
        <v>125.91902900196681</v>
      </c>
      <c r="D1244">
        <v>215.19335293492</v>
      </c>
    </row>
    <row r="1245" spans="1:4" x14ac:dyDescent="0.3">
      <c r="A1245">
        <v>5091328</v>
      </c>
      <c r="B1245">
        <f t="shared" si="19"/>
        <v>5.0913279999999999</v>
      </c>
      <c r="C1245">
        <v>123.17612752132899</v>
      </c>
      <c r="D1245">
        <v>223.52292366506998</v>
      </c>
    </row>
    <row r="1246" spans="1:4" x14ac:dyDescent="0.3">
      <c r="A1246">
        <v>5095424</v>
      </c>
      <c r="B1246">
        <f t="shared" si="19"/>
        <v>5.0954240000000004</v>
      </c>
      <c r="C1246">
        <v>130.42184418360222</v>
      </c>
      <c r="D1246">
        <v>223.00240088974601</v>
      </c>
    </row>
    <row r="1247" spans="1:4" x14ac:dyDescent="0.3">
      <c r="A1247">
        <v>5099520</v>
      </c>
      <c r="B1247">
        <f t="shared" si="19"/>
        <v>5.0995200000000001</v>
      </c>
      <c r="C1247">
        <v>128.92578457107979</v>
      </c>
      <c r="D1247">
        <v>220.79812268331597</v>
      </c>
    </row>
    <row r="1248" spans="1:4" x14ac:dyDescent="0.3">
      <c r="A1248">
        <v>5103616</v>
      </c>
      <c r="B1248">
        <f t="shared" si="19"/>
        <v>5.1036159999999997</v>
      </c>
      <c r="C1248">
        <v>118.74588491705599</v>
      </c>
      <c r="D1248">
        <v>220.15814095587001</v>
      </c>
    </row>
    <row r="1249" spans="1:4" x14ac:dyDescent="0.3">
      <c r="A1249">
        <v>5107712</v>
      </c>
      <c r="B1249">
        <f t="shared" si="19"/>
        <v>5.1077120000000003</v>
      </c>
      <c r="C1249">
        <v>132.82715378202741</v>
      </c>
      <c r="D1249">
        <v>216.61890190892399</v>
      </c>
    </row>
    <row r="1250" spans="1:4" x14ac:dyDescent="0.3">
      <c r="A1250">
        <v>5111808</v>
      </c>
      <c r="B1250">
        <f t="shared" si="19"/>
        <v>5.1118079999999999</v>
      </c>
      <c r="C1250">
        <v>139.72760573821719</v>
      </c>
      <c r="D1250">
        <v>218.71372086244202</v>
      </c>
    </row>
    <row r="1251" spans="1:4" x14ac:dyDescent="0.3">
      <c r="A1251">
        <v>5115904</v>
      </c>
      <c r="B1251">
        <f t="shared" si="19"/>
        <v>5.1159039999999996</v>
      </c>
      <c r="C1251">
        <v>145.53953954980321</v>
      </c>
      <c r="D1251">
        <v>217.59436254784001</v>
      </c>
    </row>
    <row r="1252" spans="1:4" x14ac:dyDescent="0.3">
      <c r="A1252">
        <v>5120000</v>
      </c>
      <c r="B1252">
        <f t="shared" si="19"/>
        <v>5.12</v>
      </c>
      <c r="C1252">
        <v>126.91011681602481</v>
      </c>
      <c r="D1252">
        <v>215.25389788905801</v>
      </c>
    </row>
    <row r="1253" spans="1:4" x14ac:dyDescent="0.3">
      <c r="A1253">
        <v>5124096</v>
      </c>
      <c r="B1253">
        <f t="shared" si="19"/>
        <v>5.1240959999999998</v>
      </c>
      <c r="C1253">
        <v>144.20704240967501</v>
      </c>
      <c r="D1253">
        <v>210.060153434716</v>
      </c>
    </row>
    <row r="1254" spans="1:4" x14ac:dyDescent="0.3">
      <c r="A1254">
        <v>5128192</v>
      </c>
      <c r="B1254">
        <f t="shared" si="19"/>
        <v>5.1281920000000003</v>
      </c>
      <c r="C1254">
        <v>123.252554507074</v>
      </c>
      <c r="D1254">
        <v>225.81553835130799</v>
      </c>
    </row>
    <row r="1255" spans="1:4" x14ac:dyDescent="0.3">
      <c r="A1255">
        <v>5132288</v>
      </c>
      <c r="B1255">
        <f t="shared" si="19"/>
        <v>5.132288</v>
      </c>
      <c r="C1255">
        <v>141.47753237526481</v>
      </c>
      <c r="D1255">
        <v>216.99817685429198</v>
      </c>
    </row>
    <row r="1256" spans="1:4" x14ac:dyDescent="0.3">
      <c r="A1256">
        <v>5136384</v>
      </c>
      <c r="B1256">
        <f t="shared" si="19"/>
        <v>5.1363839999999996</v>
      </c>
      <c r="C1256">
        <v>132.23594345928842</v>
      </c>
      <c r="D1256">
        <v>223.84439726303398</v>
      </c>
    </row>
    <row r="1257" spans="1:4" x14ac:dyDescent="0.3">
      <c r="A1257">
        <v>5140480</v>
      </c>
      <c r="B1257">
        <f t="shared" si="19"/>
        <v>5.1404800000000002</v>
      </c>
      <c r="C1257">
        <v>121.3795793682448</v>
      </c>
      <c r="D1257">
        <v>217.06273232696398</v>
      </c>
    </row>
    <row r="1258" spans="1:4" x14ac:dyDescent="0.3">
      <c r="A1258">
        <v>5144576</v>
      </c>
      <c r="B1258">
        <f t="shared" si="19"/>
        <v>5.1445759999999998</v>
      </c>
      <c r="C1258">
        <v>114.9941109774546</v>
      </c>
      <c r="D1258">
        <v>225.37972318152001</v>
      </c>
    </row>
    <row r="1259" spans="1:4" x14ac:dyDescent="0.3">
      <c r="A1259">
        <v>5148672</v>
      </c>
      <c r="B1259">
        <f t="shared" si="19"/>
        <v>5.1486720000000004</v>
      </c>
      <c r="C1259">
        <v>140.19114450189699</v>
      </c>
      <c r="D1259">
        <v>214.23215630318199</v>
      </c>
    </row>
    <row r="1260" spans="1:4" x14ac:dyDescent="0.3">
      <c r="A1260">
        <v>5152768</v>
      </c>
      <c r="B1260">
        <f t="shared" si="19"/>
        <v>5.152768</v>
      </c>
      <c r="C1260">
        <v>139.13471120179821</v>
      </c>
      <c r="D1260">
        <v>218.78315690059799</v>
      </c>
    </row>
    <row r="1261" spans="1:4" x14ac:dyDescent="0.3">
      <c r="A1261">
        <v>5156864</v>
      </c>
      <c r="B1261">
        <f t="shared" si="19"/>
        <v>5.1568639999999997</v>
      </c>
      <c r="C1261">
        <v>116.3447269882176</v>
      </c>
      <c r="D1261">
        <v>220.27136531463998</v>
      </c>
    </row>
    <row r="1262" spans="1:4" x14ac:dyDescent="0.3">
      <c r="A1262">
        <v>5160960</v>
      </c>
      <c r="B1262">
        <f t="shared" si="19"/>
        <v>5.1609600000000002</v>
      </c>
      <c r="C1262">
        <v>125.78702701188199</v>
      </c>
      <c r="D1262">
        <v>221.59402306482599</v>
      </c>
    </row>
    <row r="1263" spans="1:4" x14ac:dyDescent="0.3">
      <c r="A1263">
        <v>5165056</v>
      </c>
      <c r="B1263">
        <f t="shared" si="19"/>
        <v>5.1650559999999999</v>
      </c>
      <c r="C1263">
        <v>132.70010856107518</v>
      </c>
      <c r="D1263">
        <v>215.213348607846</v>
      </c>
    </row>
    <row r="1264" spans="1:4" x14ac:dyDescent="0.3">
      <c r="A1264">
        <v>5169152</v>
      </c>
      <c r="B1264">
        <f t="shared" si="19"/>
        <v>5.1691520000000004</v>
      </c>
      <c r="C1264">
        <v>137.22776774999841</v>
      </c>
      <c r="D1264">
        <v>222.64594973545999</v>
      </c>
    </row>
    <row r="1265" spans="1:4" x14ac:dyDescent="0.3">
      <c r="A1265">
        <v>5173248</v>
      </c>
      <c r="B1265">
        <f t="shared" si="19"/>
        <v>5.1732480000000001</v>
      </c>
      <c r="C1265">
        <v>133.07216050089761</v>
      </c>
      <c r="D1265">
        <v>208.53881056394599</v>
      </c>
    </row>
    <row r="1266" spans="1:4" x14ac:dyDescent="0.3">
      <c r="A1266">
        <v>5177344</v>
      </c>
      <c r="B1266">
        <f t="shared" si="19"/>
        <v>5.1773439999999997</v>
      </c>
      <c r="C1266">
        <v>137.0855093930308</v>
      </c>
      <c r="D1266">
        <v>214.96903770315799</v>
      </c>
    </row>
    <row r="1267" spans="1:4" x14ac:dyDescent="0.3">
      <c r="A1267">
        <v>5181440</v>
      </c>
      <c r="B1267">
        <f t="shared" si="19"/>
        <v>5.1814400000000003</v>
      </c>
      <c r="C1267">
        <v>125.43163332993461</v>
      </c>
      <c r="D1267">
        <v>217.626185504234</v>
      </c>
    </row>
    <row r="1268" spans="1:4" x14ac:dyDescent="0.3">
      <c r="A1268">
        <v>5185536</v>
      </c>
      <c r="B1268">
        <f t="shared" si="19"/>
        <v>5.1855359999999999</v>
      </c>
      <c r="C1268">
        <v>130.92705978062341</v>
      </c>
      <c r="D1268">
        <v>214.78310809370601</v>
      </c>
    </row>
    <row r="1269" spans="1:4" x14ac:dyDescent="0.3">
      <c r="A1269">
        <v>5189632</v>
      </c>
      <c r="B1269">
        <f t="shared" si="19"/>
        <v>5.1896319999999996</v>
      </c>
      <c r="C1269">
        <v>120.12235641247381</v>
      </c>
      <c r="D1269">
        <v>223.53880212153999</v>
      </c>
    </row>
    <row r="1270" spans="1:4" x14ac:dyDescent="0.3">
      <c r="A1270">
        <v>5193728</v>
      </c>
      <c r="B1270">
        <f t="shared" si="19"/>
        <v>5.1937280000000001</v>
      </c>
      <c r="C1270">
        <v>121.69934335669659</v>
      </c>
      <c r="D1270">
        <v>218.07921085592602</v>
      </c>
    </row>
    <row r="1271" spans="1:4" x14ac:dyDescent="0.3">
      <c r="A1271">
        <v>5197824</v>
      </c>
      <c r="B1271">
        <f t="shared" si="19"/>
        <v>5.1978239999999998</v>
      </c>
      <c r="C1271">
        <v>123.44198262601681</v>
      </c>
      <c r="D1271">
        <v>217.558732583644</v>
      </c>
    </row>
    <row r="1272" spans="1:4" x14ac:dyDescent="0.3">
      <c r="A1272">
        <v>5201920</v>
      </c>
      <c r="B1272">
        <f t="shared" si="19"/>
        <v>5.2019200000000003</v>
      </c>
      <c r="C1272">
        <v>135.11240932827641</v>
      </c>
      <c r="D1272">
        <v>206.34847614795598</v>
      </c>
    </row>
    <row r="1273" spans="1:4" x14ac:dyDescent="0.3">
      <c r="A1273">
        <v>5206016</v>
      </c>
      <c r="B1273">
        <f t="shared" si="19"/>
        <v>5.206016</v>
      </c>
      <c r="C1273">
        <v>130.22062018536081</v>
      </c>
      <c r="D1273">
        <v>223.767596335002</v>
      </c>
    </row>
    <row r="1274" spans="1:4" x14ac:dyDescent="0.3">
      <c r="A1274">
        <v>5210112</v>
      </c>
      <c r="B1274">
        <f t="shared" si="19"/>
        <v>5.2101119999999996</v>
      </c>
      <c r="C1274">
        <v>136.9040895232508</v>
      </c>
      <c r="D1274">
        <v>223.48592750447801</v>
      </c>
    </row>
    <row r="1275" spans="1:4" x14ac:dyDescent="0.3">
      <c r="A1275">
        <v>5214208</v>
      </c>
      <c r="B1275">
        <f t="shared" si="19"/>
        <v>5.2142080000000002</v>
      </c>
      <c r="C1275">
        <v>123.2634672918894</v>
      </c>
      <c r="D1275">
        <v>218.71893669496799</v>
      </c>
    </row>
    <row r="1276" spans="1:4" x14ac:dyDescent="0.3">
      <c r="A1276">
        <v>5218304</v>
      </c>
      <c r="B1276">
        <f t="shared" si="19"/>
        <v>5.2183039999999998</v>
      </c>
      <c r="C1276">
        <v>133.4835131321538</v>
      </c>
      <c r="D1276">
        <v>225.15217935421401</v>
      </c>
    </row>
    <row r="1277" spans="1:4" x14ac:dyDescent="0.3">
      <c r="A1277">
        <v>5222400</v>
      </c>
      <c r="B1277">
        <f t="shared" si="19"/>
        <v>5.2224000000000004</v>
      </c>
      <c r="C1277">
        <v>135.44287321434081</v>
      </c>
      <c r="D1277">
        <v>215.992192799972</v>
      </c>
    </row>
    <row r="1278" spans="1:4" x14ac:dyDescent="0.3">
      <c r="A1278">
        <v>5226496</v>
      </c>
      <c r="B1278">
        <f t="shared" si="19"/>
        <v>5.226496</v>
      </c>
      <c r="C1278">
        <v>129.8823492811438</v>
      </c>
      <c r="D1278">
        <v>216.95086657784401</v>
      </c>
    </row>
    <row r="1279" spans="1:4" x14ac:dyDescent="0.3">
      <c r="A1279">
        <v>5230592</v>
      </c>
      <c r="B1279">
        <f t="shared" si="19"/>
        <v>5.2305919999999997</v>
      </c>
      <c r="C1279">
        <v>144.92384272376722</v>
      </c>
      <c r="D1279">
        <v>222.97039445619799</v>
      </c>
    </row>
    <row r="1280" spans="1:4" x14ac:dyDescent="0.3">
      <c r="A1280">
        <v>5234688</v>
      </c>
      <c r="B1280">
        <f t="shared" si="19"/>
        <v>5.2346880000000002</v>
      </c>
      <c r="C1280">
        <v>125.02495127911621</v>
      </c>
      <c r="D1280">
        <v>223.78177115152798</v>
      </c>
    </row>
    <row r="1281" spans="1:4" x14ac:dyDescent="0.3">
      <c r="A1281">
        <v>5238784</v>
      </c>
      <c r="B1281">
        <f t="shared" si="19"/>
        <v>5.2387839999999999</v>
      </c>
      <c r="C1281">
        <v>125.60739219037521</v>
      </c>
      <c r="D1281">
        <v>216.15326007841401</v>
      </c>
    </row>
    <row r="1282" spans="1:4" x14ac:dyDescent="0.3">
      <c r="A1282">
        <v>5242880</v>
      </c>
      <c r="B1282">
        <f t="shared" si="19"/>
        <v>5.2428800000000004</v>
      </c>
      <c r="C1282">
        <v>129.41164046856841</v>
      </c>
      <c r="D1282">
        <v>225.83617639506801</v>
      </c>
    </row>
    <row r="1283" spans="1:4" x14ac:dyDescent="0.3">
      <c r="A1283">
        <v>5246976</v>
      </c>
      <c r="B1283">
        <f t="shared" ref="B1283:B1346" si="20">A1283/1000000</f>
        <v>5.2469760000000001</v>
      </c>
      <c r="C1283">
        <v>131.95370216016062</v>
      </c>
      <c r="D1283">
        <v>214.00001134232798</v>
      </c>
    </row>
    <row r="1284" spans="1:4" x14ac:dyDescent="0.3">
      <c r="A1284">
        <v>5251072</v>
      </c>
      <c r="B1284">
        <f t="shared" si="20"/>
        <v>5.2510719999999997</v>
      </c>
      <c r="C1284">
        <v>127.08485809060718</v>
      </c>
      <c r="D1284">
        <v>216.06199038236801</v>
      </c>
    </row>
    <row r="1285" spans="1:4" x14ac:dyDescent="0.3">
      <c r="A1285">
        <v>5255168</v>
      </c>
      <c r="B1285">
        <f t="shared" si="20"/>
        <v>5.2551680000000003</v>
      </c>
      <c r="C1285">
        <v>137.184067230951</v>
      </c>
      <c r="D1285">
        <v>222.86912730822002</v>
      </c>
    </row>
    <row r="1286" spans="1:4" x14ac:dyDescent="0.3">
      <c r="A1286">
        <v>5259264</v>
      </c>
      <c r="B1286">
        <f t="shared" si="20"/>
        <v>5.2592639999999999</v>
      </c>
      <c r="C1286">
        <v>123.16283693244699</v>
      </c>
      <c r="D1286">
        <v>223.02406910783401</v>
      </c>
    </row>
    <row r="1287" spans="1:4" x14ac:dyDescent="0.3">
      <c r="A1287">
        <v>5263360</v>
      </c>
      <c r="B1287">
        <f t="shared" si="20"/>
        <v>5.2633599999999996</v>
      </c>
      <c r="C1287">
        <v>118.861318766829</v>
      </c>
      <c r="D1287">
        <v>221.55028875944399</v>
      </c>
    </row>
    <row r="1288" spans="1:4" x14ac:dyDescent="0.3">
      <c r="A1288">
        <v>5267456</v>
      </c>
      <c r="B1288">
        <f t="shared" si="20"/>
        <v>5.2674560000000001</v>
      </c>
      <c r="C1288">
        <v>123.48578950695239</v>
      </c>
      <c r="D1288">
        <v>221.84064213634602</v>
      </c>
    </row>
    <row r="1289" spans="1:4" x14ac:dyDescent="0.3">
      <c r="A1289">
        <v>5271552</v>
      </c>
      <c r="B1289">
        <f t="shared" si="20"/>
        <v>5.2715519999999998</v>
      </c>
      <c r="C1289">
        <v>132.5635936205536</v>
      </c>
      <c r="D1289">
        <v>214.21882347966798</v>
      </c>
    </row>
    <row r="1290" spans="1:4" x14ac:dyDescent="0.3">
      <c r="A1290">
        <v>5275648</v>
      </c>
      <c r="B1290">
        <f t="shared" si="20"/>
        <v>5.2756480000000003</v>
      </c>
      <c r="C1290">
        <v>132.96207679451379</v>
      </c>
      <c r="D1290">
        <v>216.11470182248598</v>
      </c>
    </row>
    <row r="1291" spans="1:4" x14ac:dyDescent="0.3">
      <c r="A1291">
        <v>5279744</v>
      </c>
      <c r="B1291">
        <f t="shared" si="20"/>
        <v>5.279744</v>
      </c>
      <c r="C1291">
        <v>119.0997364429858</v>
      </c>
      <c r="D1291">
        <v>214.97437187503002</v>
      </c>
    </row>
    <row r="1292" spans="1:4" x14ac:dyDescent="0.3">
      <c r="A1292">
        <v>5283840</v>
      </c>
      <c r="B1292">
        <f t="shared" si="20"/>
        <v>5.2838399999999996</v>
      </c>
      <c r="C1292">
        <v>128.0229520680318</v>
      </c>
      <c r="D1292">
        <v>221.06527486553802</v>
      </c>
    </row>
    <row r="1293" spans="1:4" x14ac:dyDescent="0.3">
      <c r="A1293">
        <v>5287936</v>
      </c>
      <c r="B1293">
        <f t="shared" si="20"/>
        <v>5.2879360000000002</v>
      </c>
      <c r="C1293">
        <v>132.80688976767939</v>
      </c>
      <c r="D1293">
        <v>223.05197085600199</v>
      </c>
    </row>
    <row r="1294" spans="1:4" x14ac:dyDescent="0.3">
      <c r="A1294">
        <v>5292032</v>
      </c>
      <c r="B1294">
        <f t="shared" si="20"/>
        <v>5.2920319999999998</v>
      </c>
      <c r="C1294">
        <v>120.1986571731708</v>
      </c>
      <c r="D1294">
        <v>215.524362638274</v>
      </c>
    </row>
    <row r="1295" spans="1:4" x14ac:dyDescent="0.3">
      <c r="A1295">
        <v>5296128</v>
      </c>
      <c r="B1295">
        <f t="shared" si="20"/>
        <v>5.2961280000000004</v>
      </c>
      <c r="C1295">
        <v>127.82079819875121</v>
      </c>
      <c r="D1295">
        <v>218.54378624303999</v>
      </c>
    </row>
    <row r="1296" spans="1:4" x14ac:dyDescent="0.3">
      <c r="A1296">
        <v>5300224</v>
      </c>
      <c r="B1296">
        <f t="shared" si="20"/>
        <v>5.300224</v>
      </c>
      <c r="C1296">
        <v>133.52510275974481</v>
      </c>
      <c r="D1296">
        <v>218.717702401922</v>
      </c>
    </row>
    <row r="1297" spans="1:4" x14ac:dyDescent="0.3">
      <c r="A1297">
        <v>5304320</v>
      </c>
      <c r="B1297">
        <f t="shared" si="20"/>
        <v>5.3043199999999997</v>
      </c>
      <c r="C1297">
        <v>129.7702878957052</v>
      </c>
      <c r="D1297">
        <v>225.28213708919802</v>
      </c>
    </row>
    <row r="1298" spans="1:4" x14ac:dyDescent="0.3">
      <c r="A1298">
        <v>5308416</v>
      </c>
      <c r="B1298">
        <f t="shared" si="20"/>
        <v>5.3084160000000002</v>
      </c>
      <c r="C1298">
        <v>123.4411380998808</v>
      </c>
      <c r="D1298">
        <v>224.64511225565602</v>
      </c>
    </row>
    <row r="1299" spans="1:4" x14ac:dyDescent="0.3">
      <c r="A1299">
        <v>5312512</v>
      </c>
      <c r="B1299">
        <f t="shared" si="20"/>
        <v>5.3125119999999999</v>
      </c>
      <c r="C1299">
        <v>136.23756461660599</v>
      </c>
      <c r="D1299">
        <v>227.25400989830399</v>
      </c>
    </row>
    <row r="1300" spans="1:4" x14ac:dyDescent="0.3">
      <c r="A1300">
        <v>5316608</v>
      </c>
      <c r="B1300">
        <f t="shared" si="20"/>
        <v>5.3166079999999996</v>
      </c>
      <c r="C1300">
        <v>128.7372403965318</v>
      </c>
      <c r="D1300">
        <v>219.09864778698801</v>
      </c>
    </row>
    <row r="1301" spans="1:4" x14ac:dyDescent="0.3">
      <c r="A1301">
        <v>5320704</v>
      </c>
      <c r="B1301">
        <f t="shared" si="20"/>
        <v>5.3207040000000001</v>
      </c>
      <c r="C1301">
        <v>135.7730281386124</v>
      </c>
      <c r="D1301">
        <v>223.80229047879601</v>
      </c>
    </row>
    <row r="1302" spans="1:4" x14ac:dyDescent="0.3">
      <c r="A1302">
        <v>5324800</v>
      </c>
      <c r="B1302">
        <f t="shared" si="20"/>
        <v>5.3247999999999998</v>
      </c>
      <c r="C1302">
        <v>149.04269827409422</v>
      </c>
      <c r="D1302">
        <v>215.85376576649</v>
      </c>
    </row>
    <row r="1303" spans="1:4" x14ac:dyDescent="0.3">
      <c r="A1303">
        <v>5328896</v>
      </c>
      <c r="B1303">
        <f t="shared" si="20"/>
        <v>5.3288960000000003</v>
      </c>
      <c r="C1303">
        <v>129.30198534673701</v>
      </c>
      <c r="D1303">
        <v>229.24584709645401</v>
      </c>
    </row>
    <row r="1304" spans="1:4" x14ac:dyDescent="0.3">
      <c r="A1304">
        <v>5332992</v>
      </c>
      <c r="B1304">
        <f t="shared" si="20"/>
        <v>5.332992</v>
      </c>
      <c r="C1304">
        <v>126.6510371012112</v>
      </c>
      <c r="D1304">
        <v>215.58246982265399</v>
      </c>
    </row>
    <row r="1305" spans="1:4" x14ac:dyDescent="0.3">
      <c r="A1305">
        <v>5337088</v>
      </c>
      <c r="B1305">
        <f t="shared" si="20"/>
        <v>5.3370879999999996</v>
      </c>
      <c r="C1305">
        <v>135.62561047899661</v>
      </c>
      <c r="D1305">
        <v>206.845092983104</v>
      </c>
    </row>
    <row r="1306" spans="1:4" x14ac:dyDescent="0.3">
      <c r="A1306">
        <v>5341184</v>
      </c>
      <c r="B1306">
        <f t="shared" si="20"/>
        <v>5.3411840000000002</v>
      </c>
      <c r="C1306">
        <v>117.506264851642</v>
      </c>
      <c r="D1306">
        <v>225.07930360728801</v>
      </c>
    </row>
    <row r="1307" spans="1:4" x14ac:dyDescent="0.3">
      <c r="A1307">
        <v>5345280</v>
      </c>
      <c r="B1307">
        <f t="shared" si="20"/>
        <v>5.3452799999999998</v>
      </c>
      <c r="C1307">
        <v>134.330411278329</v>
      </c>
      <c r="D1307">
        <v>221.87677446976198</v>
      </c>
    </row>
    <row r="1308" spans="1:4" x14ac:dyDescent="0.3">
      <c r="A1308">
        <v>5349376</v>
      </c>
      <c r="B1308">
        <f t="shared" si="20"/>
        <v>5.3493760000000004</v>
      </c>
      <c r="C1308">
        <v>123.54030273231299</v>
      </c>
      <c r="D1308">
        <v>215.32716456596799</v>
      </c>
    </row>
    <row r="1309" spans="1:4" x14ac:dyDescent="0.3">
      <c r="A1309">
        <v>5353472</v>
      </c>
      <c r="B1309">
        <f t="shared" si="20"/>
        <v>5.353472</v>
      </c>
      <c r="C1309">
        <v>143.03981278144539</v>
      </c>
      <c r="D1309">
        <v>218.29323857453201</v>
      </c>
    </row>
    <row r="1310" spans="1:4" x14ac:dyDescent="0.3">
      <c r="A1310">
        <v>5357568</v>
      </c>
      <c r="B1310">
        <f t="shared" si="20"/>
        <v>5.3575679999999997</v>
      </c>
      <c r="C1310">
        <v>136.00242907052922</v>
      </c>
      <c r="D1310">
        <v>219.11503451498402</v>
      </c>
    </row>
    <row r="1311" spans="1:4" x14ac:dyDescent="0.3">
      <c r="A1311">
        <v>5361664</v>
      </c>
      <c r="B1311">
        <f t="shared" si="20"/>
        <v>5.3616640000000002</v>
      </c>
      <c r="C1311">
        <v>141.7001210653182</v>
      </c>
      <c r="D1311">
        <v>227.21290327573601</v>
      </c>
    </row>
    <row r="1312" spans="1:4" x14ac:dyDescent="0.3">
      <c r="A1312">
        <v>5365760</v>
      </c>
      <c r="B1312">
        <f t="shared" si="20"/>
        <v>5.3657599999999999</v>
      </c>
      <c r="C1312">
        <v>125.0333343052896</v>
      </c>
      <c r="D1312">
        <v>227.51391913358202</v>
      </c>
    </row>
    <row r="1313" spans="1:4" x14ac:dyDescent="0.3">
      <c r="A1313">
        <v>5369856</v>
      </c>
      <c r="B1313">
        <f t="shared" si="20"/>
        <v>5.3698560000000004</v>
      </c>
      <c r="C1313">
        <v>133.49342887898462</v>
      </c>
      <c r="D1313">
        <v>224.92249103989002</v>
      </c>
    </row>
    <row r="1314" spans="1:4" x14ac:dyDescent="0.3">
      <c r="A1314">
        <v>5373952</v>
      </c>
      <c r="B1314">
        <f t="shared" si="20"/>
        <v>5.3739520000000001</v>
      </c>
      <c r="C1314">
        <v>145.9814093822074</v>
      </c>
      <c r="D1314">
        <v>231.78520915440799</v>
      </c>
    </row>
    <row r="1315" spans="1:4" x14ac:dyDescent="0.3">
      <c r="A1315">
        <v>5378048</v>
      </c>
      <c r="B1315">
        <f t="shared" si="20"/>
        <v>5.3780479999999997</v>
      </c>
      <c r="C1315">
        <v>139.996847766516</v>
      </c>
      <c r="D1315">
        <v>230.298290940182</v>
      </c>
    </row>
    <row r="1316" spans="1:4" x14ac:dyDescent="0.3">
      <c r="A1316">
        <v>5382144</v>
      </c>
      <c r="B1316">
        <f t="shared" si="20"/>
        <v>5.3821440000000003</v>
      </c>
      <c r="C1316">
        <v>126.483514559437</v>
      </c>
      <c r="D1316">
        <v>225.62428201276998</v>
      </c>
    </row>
    <row r="1317" spans="1:4" x14ac:dyDescent="0.3">
      <c r="A1317">
        <v>5386240</v>
      </c>
      <c r="B1317">
        <f t="shared" si="20"/>
        <v>5.3862399999999999</v>
      </c>
      <c r="C1317">
        <v>139.42844988616838</v>
      </c>
      <c r="D1317">
        <v>229.924476898622</v>
      </c>
    </row>
    <row r="1318" spans="1:4" x14ac:dyDescent="0.3">
      <c r="A1318">
        <v>5390336</v>
      </c>
      <c r="B1318">
        <f t="shared" si="20"/>
        <v>5.3903359999999996</v>
      </c>
      <c r="C1318">
        <v>130.88957711486901</v>
      </c>
      <c r="D1318">
        <v>224.89531800301202</v>
      </c>
    </row>
    <row r="1319" spans="1:4" x14ac:dyDescent="0.3">
      <c r="A1319">
        <v>5394432</v>
      </c>
      <c r="B1319">
        <f t="shared" si="20"/>
        <v>5.3944320000000001</v>
      </c>
      <c r="C1319">
        <v>146.84865289096641</v>
      </c>
      <c r="D1319">
        <v>234.27526746285398</v>
      </c>
    </row>
    <row r="1320" spans="1:4" x14ac:dyDescent="0.3">
      <c r="A1320">
        <v>5398528</v>
      </c>
      <c r="B1320">
        <f t="shared" si="20"/>
        <v>5.3985279999999998</v>
      </c>
      <c r="C1320">
        <v>136.35756196928961</v>
      </c>
      <c r="D1320">
        <v>228.09118579252799</v>
      </c>
    </row>
    <row r="1321" spans="1:4" x14ac:dyDescent="0.3">
      <c r="A1321">
        <v>5402624</v>
      </c>
      <c r="B1321">
        <f t="shared" si="20"/>
        <v>5.4026240000000003</v>
      </c>
      <c r="C1321">
        <v>137.29138569297561</v>
      </c>
      <c r="D1321">
        <v>226.41326785904198</v>
      </c>
    </row>
    <row r="1322" spans="1:4" x14ac:dyDescent="0.3">
      <c r="A1322">
        <v>5406720</v>
      </c>
      <c r="B1322">
        <f t="shared" si="20"/>
        <v>5.40672</v>
      </c>
      <c r="C1322">
        <v>122.26556900261861</v>
      </c>
      <c r="D1322">
        <v>231.15573982963602</v>
      </c>
    </row>
    <row r="1323" spans="1:4" x14ac:dyDescent="0.3">
      <c r="A1323">
        <v>5410816</v>
      </c>
      <c r="B1323">
        <f t="shared" si="20"/>
        <v>5.4108159999999996</v>
      </c>
      <c r="C1323">
        <v>128.900187865437</v>
      </c>
      <c r="D1323">
        <v>224.79753627683999</v>
      </c>
    </row>
    <row r="1324" spans="1:4" x14ac:dyDescent="0.3">
      <c r="A1324">
        <v>5414912</v>
      </c>
      <c r="B1324">
        <f t="shared" si="20"/>
        <v>5.4149120000000002</v>
      </c>
      <c r="C1324">
        <v>123.2890221355166</v>
      </c>
      <c r="D1324">
        <v>221.964293384614</v>
      </c>
    </row>
    <row r="1325" spans="1:4" x14ac:dyDescent="0.3">
      <c r="A1325">
        <v>5419008</v>
      </c>
      <c r="B1325">
        <f t="shared" si="20"/>
        <v>5.4190079999999998</v>
      </c>
      <c r="C1325">
        <v>120.23265545326019</v>
      </c>
      <c r="D1325">
        <v>225.18787955225798</v>
      </c>
    </row>
    <row r="1326" spans="1:4" x14ac:dyDescent="0.3">
      <c r="A1326">
        <v>5423104</v>
      </c>
      <c r="B1326">
        <f t="shared" si="20"/>
        <v>5.4231040000000004</v>
      </c>
      <c r="C1326">
        <v>130.31643394016101</v>
      </c>
      <c r="D1326">
        <v>228.36951603030997</v>
      </c>
    </row>
    <row r="1327" spans="1:4" x14ac:dyDescent="0.3">
      <c r="A1327">
        <v>5427200</v>
      </c>
      <c r="B1327">
        <f t="shared" si="20"/>
        <v>5.4272</v>
      </c>
      <c r="C1327">
        <v>127.38986339804561</v>
      </c>
      <c r="D1327">
        <v>221.98792706706598</v>
      </c>
    </row>
    <row r="1328" spans="1:4" x14ac:dyDescent="0.3">
      <c r="A1328">
        <v>5431296</v>
      </c>
      <c r="B1328">
        <f t="shared" si="20"/>
        <v>5.4312959999999997</v>
      </c>
      <c r="C1328">
        <v>118.11008104034779</v>
      </c>
      <c r="D1328">
        <v>238.11110190859799</v>
      </c>
    </row>
    <row r="1329" spans="1:4" x14ac:dyDescent="0.3">
      <c r="A1329">
        <v>5435392</v>
      </c>
      <c r="B1329">
        <f t="shared" si="20"/>
        <v>5.4353920000000002</v>
      </c>
      <c r="C1329">
        <v>138.8197540691682</v>
      </c>
      <c r="D1329">
        <v>232.70550831422003</v>
      </c>
    </row>
    <row r="1330" spans="1:4" x14ac:dyDescent="0.3">
      <c r="A1330">
        <v>5439488</v>
      </c>
      <c r="B1330">
        <f t="shared" si="20"/>
        <v>5.4394879999999999</v>
      </c>
      <c r="C1330">
        <v>133.9611112675162</v>
      </c>
      <c r="D1330">
        <v>227.98305401898202</v>
      </c>
    </row>
    <row r="1331" spans="1:4" x14ac:dyDescent="0.3">
      <c r="A1331">
        <v>5443584</v>
      </c>
      <c r="B1331">
        <f t="shared" si="20"/>
        <v>5.4435840000000004</v>
      </c>
      <c r="C1331">
        <v>124.6388256556896</v>
      </c>
      <c r="D1331">
        <v>226.62185604740998</v>
      </c>
    </row>
    <row r="1332" spans="1:4" x14ac:dyDescent="0.3">
      <c r="A1332">
        <v>5447680</v>
      </c>
      <c r="B1332">
        <f t="shared" si="20"/>
        <v>5.4476800000000001</v>
      </c>
      <c r="C1332">
        <v>150.53921674410338</v>
      </c>
      <c r="D1332">
        <v>217.320220594586</v>
      </c>
    </row>
    <row r="1333" spans="1:4" x14ac:dyDescent="0.3">
      <c r="A1333">
        <v>5451776</v>
      </c>
      <c r="B1333">
        <f t="shared" si="20"/>
        <v>5.4517759999999997</v>
      </c>
      <c r="C1333">
        <v>116.03815819859339</v>
      </c>
      <c r="D1333">
        <v>224.10416021475197</v>
      </c>
    </row>
    <row r="1334" spans="1:4" x14ac:dyDescent="0.3">
      <c r="A1334">
        <v>5455872</v>
      </c>
      <c r="B1334">
        <f t="shared" si="20"/>
        <v>5.4558720000000003</v>
      </c>
      <c r="C1334">
        <v>132.9084123794002</v>
      </c>
      <c r="D1334">
        <v>225.20106469440603</v>
      </c>
    </row>
    <row r="1335" spans="1:4" x14ac:dyDescent="0.3">
      <c r="A1335">
        <v>5459968</v>
      </c>
      <c r="B1335">
        <f t="shared" si="20"/>
        <v>5.4599679999999999</v>
      </c>
      <c r="C1335">
        <v>133.53813320450121</v>
      </c>
      <c r="D1335">
        <v>240.049939991256</v>
      </c>
    </row>
    <row r="1336" spans="1:4" x14ac:dyDescent="0.3">
      <c r="A1336">
        <v>5464064</v>
      </c>
      <c r="B1336">
        <f t="shared" si="20"/>
        <v>5.4640639999999996</v>
      </c>
      <c r="C1336">
        <v>136.31506369161121</v>
      </c>
      <c r="D1336">
        <v>227.05807240282601</v>
      </c>
    </row>
    <row r="1337" spans="1:4" x14ac:dyDescent="0.3">
      <c r="A1337">
        <v>5468160</v>
      </c>
      <c r="B1337">
        <f t="shared" si="20"/>
        <v>5.4681600000000001</v>
      </c>
      <c r="C1337">
        <v>124.97125756456781</v>
      </c>
      <c r="D1337">
        <v>227.74421028211799</v>
      </c>
    </row>
    <row r="1338" spans="1:4" x14ac:dyDescent="0.3">
      <c r="A1338">
        <v>5472256</v>
      </c>
      <c r="B1338">
        <f t="shared" si="20"/>
        <v>5.4722559999999998</v>
      </c>
      <c r="C1338">
        <v>142.3798716266962</v>
      </c>
      <c r="D1338">
        <v>234.08086485957202</v>
      </c>
    </row>
    <row r="1339" spans="1:4" x14ac:dyDescent="0.3">
      <c r="A1339">
        <v>5476352</v>
      </c>
      <c r="B1339">
        <f t="shared" si="20"/>
        <v>5.4763520000000003</v>
      </c>
      <c r="C1339">
        <v>126.7427183680054</v>
      </c>
      <c r="D1339">
        <v>226.547224309086</v>
      </c>
    </row>
    <row r="1340" spans="1:4" x14ac:dyDescent="0.3">
      <c r="A1340">
        <v>5480448</v>
      </c>
      <c r="B1340">
        <f t="shared" si="20"/>
        <v>5.480448</v>
      </c>
      <c r="C1340">
        <v>132.7503847269364</v>
      </c>
      <c r="D1340">
        <v>211.640147214542</v>
      </c>
    </row>
    <row r="1341" spans="1:4" x14ac:dyDescent="0.3">
      <c r="A1341">
        <v>5484544</v>
      </c>
      <c r="B1341">
        <f t="shared" si="20"/>
        <v>5.4845439999999996</v>
      </c>
      <c r="C1341">
        <v>134.90520659390779</v>
      </c>
      <c r="D1341">
        <v>225.111778042368</v>
      </c>
    </row>
    <row r="1342" spans="1:4" x14ac:dyDescent="0.3">
      <c r="A1342">
        <v>5488640</v>
      </c>
      <c r="B1342">
        <f t="shared" si="20"/>
        <v>5.4886400000000002</v>
      </c>
      <c r="C1342">
        <v>136.8327350702894</v>
      </c>
      <c r="D1342">
        <v>227.64701155563799</v>
      </c>
    </row>
    <row r="1343" spans="1:4" x14ac:dyDescent="0.3">
      <c r="A1343">
        <v>5492736</v>
      </c>
      <c r="B1343">
        <f t="shared" si="20"/>
        <v>5.4927359999999998</v>
      </c>
      <c r="C1343">
        <v>118.6380505817536</v>
      </c>
      <c r="D1343">
        <v>237.73813940496797</v>
      </c>
    </row>
    <row r="1344" spans="1:4" x14ac:dyDescent="0.3">
      <c r="A1344">
        <v>5496832</v>
      </c>
      <c r="B1344">
        <f t="shared" si="20"/>
        <v>5.4968320000000004</v>
      </c>
      <c r="C1344">
        <v>137.04548451397119</v>
      </c>
      <c r="D1344">
        <v>239.03149683468601</v>
      </c>
    </row>
    <row r="1345" spans="1:4" x14ac:dyDescent="0.3">
      <c r="A1345">
        <v>5500928</v>
      </c>
      <c r="B1345">
        <f t="shared" si="20"/>
        <v>5.500928</v>
      </c>
      <c r="C1345">
        <v>124.27494782448241</v>
      </c>
      <c r="D1345">
        <v>221.176436939116</v>
      </c>
    </row>
    <row r="1346" spans="1:4" x14ac:dyDescent="0.3">
      <c r="A1346">
        <v>5505024</v>
      </c>
      <c r="B1346">
        <f t="shared" si="20"/>
        <v>5.5050239999999997</v>
      </c>
      <c r="C1346">
        <v>132.28858614203321</v>
      </c>
      <c r="D1346">
        <v>217.39160489934801</v>
      </c>
    </row>
    <row r="1347" spans="1:4" x14ac:dyDescent="0.3">
      <c r="A1347">
        <v>5509120</v>
      </c>
      <c r="B1347">
        <f t="shared" ref="B1347:B1410" si="21">A1347/1000000</f>
        <v>5.5091200000000002</v>
      </c>
      <c r="C1347">
        <v>163.6960948615162</v>
      </c>
      <c r="D1347">
        <v>223.13529107426399</v>
      </c>
    </row>
    <row r="1348" spans="1:4" x14ac:dyDescent="0.3">
      <c r="A1348">
        <v>5513216</v>
      </c>
      <c r="B1348">
        <f t="shared" si="21"/>
        <v>5.5132159999999999</v>
      </c>
      <c r="C1348">
        <v>148.08014162506061</v>
      </c>
      <c r="D1348">
        <v>217.640488604278</v>
      </c>
    </row>
    <row r="1349" spans="1:4" x14ac:dyDescent="0.3">
      <c r="A1349">
        <v>5517312</v>
      </c>
      <c r="B1349">
        <f t="shared" si="21"/>
        <v>5.5173120000000004</v>
      </c>
      <c r="C1349">
        <v>133.55489611490921</v>
      </c>
      <c r="D1349">
        <v>249.13558095001599</v>
      </c>
    </row>
    <row r="1350" spans="1:4" x14ac:dyDescent="0.3">
      <c r="A1350">
        <v>5521408</v>
      </c>
      <c r="B1350">
        <f t="shared" si="21"/>
        <v>5.5214080000000001</v>
      </c>
      <c r="C1350">
        <v>118.8815353381428</v>
      </c>
      <c r="D1350">
        <v>238.13694572423401</v>
      </c>
    </row>
    <row r="1351" spans="1:4" x14ac:dyDescent="0.3">
      <c r="A1351">
        <v>5525504</v>
      </c>
      <c r="B1351">
        <f t="shared" si="21"/>
        <v>5.5255039999999997</v>
      </c>
      <c r="C1351">
        <v>131.8023404006116</v>
      </c>
      <c r="D1351">
        <v>232.40824094645001</v>
      </c>
    </row>
    <row r="1352" spans="1:4" x14ac:dyDescent="0.3">
      <c r="A1352">
        <v>5529600</v>
      </c>
      <c r="B1352">
        <f t="shared" si="21"/>
        <v>5.5296000000000003</v>
      </c>
      <c r="C1352">
        <v>124.39134900207439</v>
      </c>
      <c r="D1352">
        <v>223.72358722305597</v>
      </c>
    </row>
    <row r="1353" spans="1:4" x14ac:dyDescent="0.3">
      <c r="A1353">
        <v>5533696</v>
      </c>
      <c r="B1353">
        <f t="shared" si="21"/>
        <v>5.5336959999999999</v>
      </c>
      <c r="C1353">
        <v>120.15608696248259</v>
      </c>
      <c r="D1353">
        <v>223.17933486618</v>
      </c>
    </row>
    <row r="1354" spans="1:4" x14ac:dyDescent="0.3">
      <c r="A1354">
        <v>5537792</v>
      </c>
      <c r="B1354">
        <f t="shared" si="21"/>
        <v>5.5377919999999996</v>
      </c>
      <c r="C1354">
        <v>122.5096548040156</v>
      </c>
      <c r="D1354">
        <v>222.31729803670001</v>
      </c>
    </row>
    <row r="1355" spans="1:4" x14ac:dyDescent="0.3">
      <c r="A1355">
        <v>5541888</v>
      </c>
      <c r="B1355">
        <f t="shared" si="21"/>
        <v>5.5418880000000001</v>
      </c>
      <c r="C1355">
        <v>118.406861885403</v>
      </c>
      <c r="D1355">
        <v>224.02136893698199</v>
      </c>
    </row>
    <row r="1356" spans="1:4" x14ac:dyDescent="0.3">
      <c r="A1356">
        <v>5545984</v>
      </c>
      <c r="B1356">
        <f t="shared" si="21"/>
        <v>5.5459839999999998</v>
      </c>
      <c r="C1356">
        <v>129.39623027372301</v>
      </c>
      <c r="D1356">
        <v>229.15720762119599</v>
      </c>
    </row>
    <row r="1357" spans="1:4" x14ac:dyDescent="0.3">
      <c r="A1357">
        <v>5550080</v>
      </c>
      <c r="B1357">
        <f t="shared" si="21"/>
        <v>5.5500800000000003</v>
      </c>
      <c r="C1357">
        <v>124.4058096390838</v>
      </c>
      <c r="D1357">
        <v>233.76512538687797</v>
      </c>
    </row>
    <row r="1358" spans="1:4" x14ac:dyDescent="0.3">
      <c r="A1358">
        <v>5554176</v>
      </c>
      <c r="B1358">
        <f t="shared" si="21"/>
        <v>5.554176</v>
      </c>
      <c r="C1358">
        <v>132.40010892634581</v>
      </c>
      <c r="D1358">
        <v>234.96502664789801</v>
      </c>
    </row>
    <row r="1359" spans="1:4" x14ac:dyDescent="0.3">
      <c r="A1359">
        <v>5558272</v>
      </c>
      <c r="B1359">
        <f t="shared" si="21"/>
        <v>5.5582719999999997</v>
      </c>
      <c r="C1359">
        <v>131.21238411319422</v>
      </c>
      <c r="D1359">
        <v>232.51448137753201</v>
      </c>
    </row>
    <row r="1360" spans="1:4" x14ac:dyDescent="0.3">
      <c r="A1360">
        <v>5562368</v>
      </c>
      <c r="B1360">
        <f t="shared" si="21"/>
        <v>5.5623680000000002</v>
      </c>
      <c r="C1360">
        <v>123.34978387998861</v>
      </c>
      <c r="D1360">
        <v>211.34641369035597</v>
      </c>
    </row>
    <row r="1361" spans="1:4" x14ac:dyDescent="0.3">
      <c r="A1361">
        <v>5566464</v>
      </c>
      <c r="B1361">
        <f t="shared" si="21"/>
        <v>5.5664639999999999</v>
      </c>
      <c r="C1361">
        <v>127.292972482225</v>
      </c>
      <c r="D1361">
        <v>237.32954194915402</v>
      </c>
    </row>
    <row r="1362" spans="1:4" x14ac:dyDescent="0.3">
      <c r="A1362">
        <v>5570560</v>
      </c>
      <c r="B1362">
        <f t="shared" si="21"/>
        <v>5.5705600000000004</v>
      </c>
      <c r="C1362">
        <v>139.58486675171258</v>
      </c>
      <c r="D1362">
        <v>221.82804434291603</v>
      </c>
    </row>
    <row r="1363" spans="1:4" x14ac:dyDescent="0.3">
      <c r="A1363">
        <v>5574656</v>
      </c>
      <c r="B1363">
        <f t="shared" si="21"/>
        <v>5.5746560000000001</v>
      </c>
      <c r="C1363">
        <v>133.9938631710416</v>
      </c>
      <c r="D1363">
        <v>220.08204911456801</v>
      </c>
    </row>
    <row r="1364" spans="1:4" x14ac:dyDescent="0.3">
      <c r="A1364">
        <v>5578752</v>
      </c>
      <c r="B1364">
        <f t="shared" si="21"/>
        <v>5.5787519999999997</v>
      </c>
      <c r="C1364">
        <v>130.30246936060439</v>
      </c>
      <c r="D1364">
        <v>230.19677116474401</v>
      </c>
    </row>
    <row r="1365" spans="1:4" x14ac:dyDescent="0.3">
      <c r="A1365">
        <v>5582848</v>
      </c>
      <c r="B1365">
        <f t="shared" si="21"/>
        <v>5.5828480000000003</v>
      </c>
      <c r="C1365">
        <v>139.07779932452519</v>
      </c>
      <c r="D1365">
        <v>237.26079355370197</v>
      </c>
    </row>
    <row r="1366" spans="1:4" x14ac:dyDescent="0.3">
      <c r="A1366">
        <v>5586944</v>
      </c>
      <c r="B1366">
        <f t="shared" si="21"/>
        <v>5.5869439999999999</v>
      </c>
      <c r="C1366">
        <v>132.32416043089941</v>
      </c>
      <c r="D1366">
        <v>222.36859997829802</v>
      </c>
    </row>
    <row r="1367" spans="1:4" x14ac:dyDescent="0.3">
      <c r="A1367">
        <v>5591040</v>
      </c>
      <c r="B1367">
        <f t="shared" si="21"/>
        <v>5.5910399999999996</v>
      </c>
      <c r="C1367">
        <v>137.1068093877052</v>
      </c>
      <c r="D1367">
        <v>218.485955520484</v>
      </c>
    </row>
    <row r="1368" spans="1:4" x14ac:dyDescent="0.3">
      <c r="A1368">
        <v>5595136</v>
      </c>
      <c r="B1368">
        <f t="shared" si="21"/>
        <v>5.5951360000000001</v>
      </c>
      <c r="C1368">
        <v>123.6570330008548</v>
      </c>
      <c r="D1368">
        <v>225.83797054002599</v>
      </c>
    </row>
    <row r="1369" spans="1:4" x14ac:dyDescent="0.3">
      <c r="A1369">
        <v>5599232</v>
      </c>
      <c r="B1369">
        <f t="shared" si="21"/>
        <v>5.5992319999999998</v>
      </c>
      <c r="C1369">
        <v>121.86417837848039</v>
      </c>
      <c r="D1369">
        <v>234.39983225157798</v>
      </c>
    </row>
    <row r="1370" spans="1:4" x14ac:dyDescent="0.3">
      <c r="A1370">
        <v>5603328</v>
      </c>
      <c r="B1370">
        <f t="shared" si="21"/>
        <v>5.6033280000000003</v>
      </c>
      <c r="C1370">
        <v>147.8323950126578</v>
      </c>
      <c r="D1370">
        <v>231.29335095369001</v>
      </c>
    </row>
    <row r="1371" spans="1:4" x14ac:dyDescent="0.3">
      <c r="A1371">
        <v>5607424</v>
      </c>
      <c r="B1371">
        <f t="shared" si="21"/>
        <v>5.607424</v>
      </c>
      <c r="C1371">
        <v>128.4618572627266</v>
      </c>
      <c r="D1371">
        <v>226.78105068189603</v>
      </c>
    </row>
    <row r="1372" spans="1:4" x14ac:dyDescent="0.3">
      <c r="A1372">
        <v>5611520</v>
      </c>
      <c r="B1372">
        <f t="shared" si="21"/>
        <v>5.6115199999999996</v>
      </c>
      <c r="C1372">
        <v>146.2855490529908</v>
      </c>
      <c r="D1372">
        <v>232.82832584857402</v>
      </c>
    </row>
    <row r="1373" spans="1:4" x14ac:dyDescent="0.3">
      <c r="A1373">
        <v>5615616</v>
      </c>
      <c r="B1373">
        <f t="shared" si="21"/>
        <v>5.6156160000000002</v>
      </c>
      <c r="C1373">
        <v>132.8509422526956</v>
      </c>
      <c r="D1373">
        <v>227.18896900803603</v>
      </c>
    </row>
    <row r="1374" spans="1:4" x14ac:dyDescent="0.3">
      <c r="A1374">
        <v>5619712</v>
      </c>
      <c r="B1374">
        <f t="shared" si="21"/>
        <v>5.6197119999999998</v>
      </c>
      <c r="C1374">
        <v>125.75607554953699</v>
      </c>
      <c r="D1374">
        <v>224.55826767880998</v>
      </c>
    </row>
    <row r="1375" spans="1:4" x14ac:dyDescent="0.3">
      <c r="A1375">
        <v>5623808</v>
      </c>
      <c r="B1375">
        <f t="shared" si="21"/>
        <v>5.6238080000000004</v>
      </c>
      <c r="C1375">
        <v>132.19711042473079</v>
      </c>
      <c r="D1375">
        <v>218.2534180911</v>
      </c>
    </row>
    <row r="1376" spans="1:4" x14ac:dyDescent="0.3">
      <c r="A1376">
        <v>5627904</v>
      </c>
      <c r="B1376">
        <f t="shared" si="21"/>
        <v>5.627904</v>
      </c>
      <c r="C1376">
        <v>140.33262092172419</v>
      </c>
      <c r="D1376">
        <v>229.040425616504</v>
      </c>
    </row>
    <row r="1377" spans="1:4" x14ac:dyDescent="0.3">
      <c r="A1377">
        <v>5632000</v>
      </c>
      <c r="B1377">
        <f t="shared" si="21"/>
        <v>5.6319999999999997</v>
      </c>
      <c r="C1377">
        <v>131.78357969142002</v>
      </c>
      <c r="D1377">
        <v>242.293271034312</v>
      </c>
    </row>
    <row r="1378" spans="1:4" x14ac:dyDescent="0.3">
      <c r="A1378">
        <v>5636096</v>
      </c>
      <c r="B1378">
        <f t="shared" si="21"/>
        <v>5.6360960000000002</v>
      </c>
      <c r="C1378">
        <v>117.287088160148</v>
      </c>
      <c r="D1378">
        <v>234.71695062884001</v>
      </c>
    </row>
    <row r="1379" spans="1:4" x14ac:dyDescent="0.3">
      <c r="A1379">
        <v>5640192</v>
      </c>
      <c r="B1379">
        <f t="shared" si="21"/>
        <v>5.6401919999999999</v>
      </c>
      <c r="C1379">
        <v>133.85880362204722</v>
      </c>
      <c r="D1379">
        <v>229.16099712232</v>
      </c>
    </row>
    <row r="1380" spans="1:4" x14ac:dyDescent="0.3">
      <c r="A1380">
        <v>5644288</v>
      </c>
      <c r="B1380">
        <f t="shared" si="21"/>
        <v>5.6442880000000004</v>
      </c>
      <c r="C1380">
        <v>157.31550486799398</v>
      </c>
      <c r="D1380">
        <v>231.389942838026</v>
      </c>
    </row>
    <row r="1381" spans="1:4" x14ac:dyDescent="0.3">
      <c r="A1381">
        <v>5648384</v>
      </c>
      <c r="B1381">
        <f t="shared" si="21"/>
        <v>5.6483840000000001</v>
      </c>
      <c r="C1381">
        <v>132.59802944752261</v>
      </c>
      <c r="D1381">
        <v>232.011345304484</v>
      </c>
    </row>
    <row r="1382" spans="1:4" x14ac:dyDescent="0.3">
      <c r="A1382">
        <v>5652480</v>
      </c>
      <c r="B1382">
        <f t="shared" si="21"/>
        <v>5.6524799999999997</v>
      </c>
      <c r="C1382">
        <v>133.85103687677241</v>
      </c>
      <c r="D1382">
        <v>224.33679283694801</v>
      </c>
    </row>
    <row r="1383" spans="1:4" x14ac:dyDescent="0.3">
      <c r="A1383">
        <v>5656576</v>
      </c>
      <c r="B1383">
        <f t="shared" si="21"/>
        <v>5.6565760000000003</v>
      </c>
      <c r="C1383">
        <v>124.6918341340524</v>
      </c>
      <c r="D1383">
        <v>233.03513500842601</v>
      </c>
    </row>
    <row r="1384" spans="1:4" x14ac:dyDescent="0.3">
      <c r="A1384">
        <v>5660672</v>
      </c>
      <c r="B1384">
        <f t="shared" si="21"/>
        <v>5.6606719999999999</v>
      </c>
      <c r="C1384">
        <v>138.55186547644522</v>
      </c>
      <c r="D1384">
        <v>239.36484149745201</v>
      </c>
    </row>
    <row r="1385" spans="1:4" x14ac:dyDescent="0.3">
      <c r="A1385">
        <v>5664768</v>
      </c>
      <c r="B1385">
        <f t="shared" si="21"/>
        <v>5.6647679999999996</v>
      </c>
      <c r="C1385">
        <v>133.85155945080379</v>
      </c>
      <c r="D1385">
        <v>219.10347219620198</v>
      </c>
    </row>
    <row r="1386" spans="1:4" x14ac:dyDescent="0.3">
      <c r="A1386">
        <v>5668864</v>
      </c>
      <c r="B1386">
        <f t="shared" si="21"/>
        <v>5.6688640000000001</v>
      </c>
      <c r="C1386">
        <v>143.27514670237119</v>
      </c>
      <c r="D1386">
        <v>223.159975621152</v>
      </c>
    </row>
    <row r="1387" spans="1:4" x14ac:dyDescent="0.3">
      <c r="A1387">
        <v>5672960</v>
      </c>
      <c r="B1387">
        <f t="shared" si="21"/>
        <v>5.6729599999999998</v>
      </c>
      <c r="C1387">
        <v>133.29046978345701</v>
      </c>
      <c r="D1387">
        <v>214.95167132854198</v>
      </c>
    </row>
    <row r="1388" spans="1:4" x14ac:dyDescent="0.3">
      <c r="A1388">
        <v>5677056</v>
      </c>
      <c r="B1388">
        <f t="shared" si="21"/>
        <v>5.6770560000000003</v>
      </c>
      <c r="C1388">
        <v>132.12603153099118</v>
      </c>
      <c r="D1388">
        <v>239.39132066859401</v>
      </c>
    </row>
    <row r="1389" spans="1:4" x14ac:dyDescent="0.3">
      <c r="A1389">
        <v>5681152</v>
      </c>
      <c r="B1389">
        <f t="shared" si="21"/>
        <v>5.681152</v>
      </c>
      <c r="C1389">
        <v>149.14710380518099</v>
      </c>
      <c r="D1389">
        <v>211.14960916573401</v>
      </c>
    </row>
    <row r="1390" spans="1:4" x14ac:dyDescent="0.3">
      <c r="A1390">
        <v>5685248</v>
      </c>
      <c r="B1390">
        <f t="shared" si="21"/>
        <v>5.6852479999999996</v>
      </c>
      <c r="C1390">
        <v>122.9745094261726</v>
      </c>
      <c r="D1390">
        <v>218.73106490890001</v>
      </c>
    </row>
    <row r="1391" spans="1:4" x14ac:dyDescent="0.3">
      <c r="A1391">
        <v>5689344</v>
      </c>
      <c r="B1391">
        <f t="shared" si="21"/>
        <v>5.6893440000000002</v>
      </c>
      <c r="C1391">
        <v>137.53069476068862</v>
      </c>
      <c r="D1391">
        <v>230.41649880536403</v>
      </c>
    </row>
    <row r="1392" spans="1:4" x14ac:dyDescent="0.3">
      <c r="A1392">
        <v>5693440</v>
      </c>
      <c r="B1392">
        <f t="shared" si="21"/>
        <v>5.6934399999999998</v>
      </c>
      <c r="C1392">
        <v>127.91254258854401</v>
      </c>
      <c r="D1392">
        <v>221.22287224897201</v>
      </c>
    </row>
    <row r="1393" spans="1:4" x14ac:dyDescent="0.3">
      <c r="A1393">
        <v>5697536</v>
      </c>
      <c r="B1393">
        <f t="shared" si="21"/>
        <v>5.6975360000000004</v>
      </c>
      <c r="C1393">
        <v>142.16834044292159</v>
      </c>
      <c r="D1393">
        <v>223.35274152321199</v>
      </c>
    </row>
    <row r="1394" spans="1:4" x14ac:dyDescent="0.3">
      <c r="A1394">
        <v>5701632</v>
      </c>
      <c r="B1394">
        <f t="shared" si="21"/>
        <v>5.701632</v>
      </c>
      <c r="C1394">
        <v>127.26847536570781</v>
      </c>
      <c r="D1394">
        <v>217.66874557969999</v>
      </c>
    </row>
    <row r="1395" spans="1:4" x14ac:dyDescent="0.3">
      <c r="A1395">
        <v>5705728</v>
      </c>
      <c r="B1395">
        <f t="shared" si="21"/>
        <v>5.7057279999999997</v>
      </c>
      <c r="C1395">
        <v>138.24404452117739</v>
      </c>
      <c r="D1395">
        <v>231.775245242724</v>
      </c>
    </row>
    <row r="1396" spans="1:4" x14ac:dyDescent="0.3">
      <c r="A1396">
        <v>5709824</v>
      </c>
      <c r="B1396">
        <f t="shared" si="21"/>
        <v>5.7098240000000002</v>
      </c>
      <c r="C1396">
        <v>132.69980303748781</v>
      </c>
      <c r="D1396">
        <v>234.924304088274</v>
      </c>
    </row>
    <row r="1397" spans="1:4" x14ac:dyDescent="0.3">
      <c r="A1397">
        <v>5713920</v>
      </c>
      <c r="B1397">
        <f t="shared" si="21"/>
        <v>5.7139199999999999</v>
      </c>
      <c r="C1397">
        <v>128.55820183980342</v>
      </c>
      <c r="D1397">
        <v>225.925150996908</v>
      </c>
    </row>
    <row r="1398" spans="1:4" x14ac:dyDescent="0.3">
      <c r="A1398">
        <v>5718016</v>
      </c>
      <c r="B1398">
        <f t="shared" si="21"/>
        <v>5.7180160000000004</v>
      </c>
      <c r="C1398">
        <v>142.48871035099918</v>
      </c>
      <c r="D1398">
        <v>213.82620862087401</v>
      </c>
    </row>
    <row r="1399" spans="1:4" x14ac:dyDescent="0.3">
      <c r="A1399">
        <v>5722112</v>
      </c>
      <c r="B1399">
        <f t="shared" si="21"/>
        <v>5.7221120000000001</v>
      </c>
      <c r="C1399">
        <v>128.94684989214858</v>
      </c>
      <c r="D1399">
        <v>221.47443007246002</v>
      </c>
    </row>
    <row r="1400" spans="1:4" x14ac:dyDescent="0.3">
      <c r="A1400">
        <v>5726208</v>
      </c>
      <c r="B1400">
        <f t="shared" si="21"/>
        <v>5.7262079999999997</v>
      </c>
      <c r="C1400">
        <v>157.0254797915816</v>
      </c>
      <c r="D1400">
        <v>230.633734185408</v>
      </c>
    </row>
    <row r="1401" spans="1:4" x14ac:dyDescent="0.3">
      <c r="A1401">
        <v>5730304</v>
      </c>
      <c r="B1401">
        <f t="shared" si="21"/>
        <v>5.7303040000000003</v>
      </c>
      <c r="C1401">
        <v>129.23392524537979</v>
      </c>
      <c r="D1401">
        <v>234.03717800819399</v>
      </c>
    </row>
    <row r="1402" spans="1:4" x14ac:dyDescent="0.3">
      <c r="A1402">
        <v>5734400</v>
      </c>
      <c r="B1402">
        <f t="shared" si="21"/>
        <v>5.7343999999999999</v>
      </c>
      <c r="C1402">
        <v>127.39618157001421</v>
      </c>
      <c r="D1402">
        <v>208.85025741182599</v>
      </c>
    </row>
    <row r="1403" spans="1:4" x14ac:dyDescent="0.3">
      <c r="A1403">
        <v>5738496</v>
      </c>
      <c r="B1403">
        <f t="shared" si="21"/>
        <v>5.7384959999999996</v>
      </c>
      <c r="C1403">
        <v>127.85210048482699</v>
      </c>
      <c r="D1403">
        <v>224.90200095465599</v>
      </c>
    </row>
    <row r="1404" spans="1:4" x14ac:dyDescent="0.3">
      <c r="A1404">
        <v>5742592</v>
      </c>
      <c r="B1404">
        <f t="shared" si="21"/>
        <v>5.7425920000000001</v>
      </c>
      <c r="C1404">
        <v>127.86469701908179</v>
      </c>
      <c r="D1404">
        <v>227.613040935838</v>
      </c>
    </row>
    <row r="1405" spans="1:4" x14ac:dyDescent="0.3">
      <c r="A1405">
        <v>5746688</v>
      </c>
      <c r="B1405">
        <f t="shared" si="21"/>
        <v>5.7466879999999998</v>
      </c>
      <c r="C1405">
        <v>143.65342297504318</v>
      </c>
      <c r="D1405">
        <v>229.117098133318</v>
      </c>
    </row>
    <row r="1406" spans="1:4" x14ac:dyDescent="0.3">
      <c r="A1406">
        <v>5750784</v>
      </c>
      <c r="B1406">
        <f t="shared" si="21"/>
        <v>5.7507840000000003</v>
      </c>
      <c r="C1406">
        <v>142.76507099249758</v>
      </c>
      <c r="D1406">
        <v>214.12950948654802</v>
      </c>
    </row>
    <row r="1407" spans="1:4" x14ac:dyDescent="0.3">
      <c r="A1407">
        <v>5754880</v>
      </c>
      <c r="B1407">
        <f t="shared" si="21"/>
        <v>5.75488</v>
      </c>
      <c r="C1407">
        <v>136.073803308918</v>
      </c>
      <c r="D1407">
        <v>243.50899416445</v>
      </c>
    </row>
    <row r="1408" spans="1:4" x14ac:dyDescent="0.3">
      <c r="A1408">
        <v>5758976</v>
      </c>
      <c r="B1408">
        <f t="shared" si="21"/>
        <v>5.7589759999999997</v>
      </c>
      <c r="C1408">
        <v>128.956274380438</v>
      </c>
      <c r="D1408">
        <v>220.99155197786999</v>
      </c>
    </row>
    <row r="1409" spans="1:4" x14ac:dyDescent="0.3">
      <c r="A1409">
        <v>5763072</v>
      </c>
      <c r="B1409">
        <f t="shared" si="21"/>
        <v>5.7630720000000002</v>
      </c>
      <c r="C1409">
        <v>124.60331527286739</v>
      </c>
      <c r="D1409">
        <v>215.25462289458602</v>
      </c>
    </row>
    <row r="1410" spans="1:4" x14ac:dyDescent="0.3">
      <c r="A1410">
        <v>5767168</v>
      </c>
      <c r="B1410">
        <f t="shared" si="21"/>
        <v>5.7671679999999999</v>
      </c>
      <c r="C1410">
        <v>155.6447312662132</v>
      </c>
      <c r="D1410">
        <v>208.023482309256</v>
      </c>
    </row>
    <row r="1411" spans="1:4" x14ac:dyDescent="0.3">
      <c r="A1411">
        <v>5771264</v>
      </c>
      <c r="B1411">
        <f t="shared" ref="B1411:B1474" si="22">A1411/1000000</f>
        <v>5.7712640000000004</v>
      </c>
      <c r="C1411">
        <v>149.28463507268441</v>
      </c>
      <c r="D1411">
        <v>234.95205251733802</v>
      </c>
    </row>
    <row r="1412" spans="1:4" x14ac:dyDescent="0.3">
      <c r="A1412">
        <v>5775360</v>
      </c>
      <c r="B1412">
        <f t="shared" si="22"/>
        <v>5.77536</v>
      </c>
      <c r="C1412">
        <v>140.42902771609641</v>
      </c>
      <c r="D1412">
        <v>242.85104269266199</v>
      </c>
    </row>
    <row r="1413" spans="1:4" x14ac:dyDescent="0.3">
      <c r="A1413">
        <v>5779456</v>
      </c>
      <c r="B1413">
        <f t="shared" si="22"/>
        <v>5.7794559999999997</v>
      </c>
      <c r="C1413">
        <v>157.82150835610381</v>
      </c>
      <c r="D1413">
        <v>220.881549541634</v>
      </c>
    </row>
    <row r="1414" spans="1:4" x14ac:dyDescent="0.3">
      <c r="A1414">
        <v>5783552</v>
      </c>
      <c r="B1414">
        <f t="shared" si="22"/>
        <v>5.7835520000000002</v>
      </c>
      <c r="C1414">
        <v>140.60588971744539</v>
      </c>
      <c r="D1414">
        <v>216.48129509715599</v>
      </c>
    </row>
    <row r="1415" spans="1:4" x14ac:dyDescent="0.3">
      <c r="A1415">
        <v>5787648</v>
      </c>
      <c r="B1415">
        <f t="shared" si="22"/>
        <v>5.7876479999999999</v>
      </c>
      <c r="C1415">
        <v>142.93119317275222</v>
      </c>
      <c r="D1415">
        <v>214.341385112246</v>
      </c>
    </row>
    <row r="1416" spans="1:4" x14ac:dyDescent="0.3">
      <c r="A1416">
        <v>5791744</v>
      </c>
      <c r="B1416">
        <f t="shared" si="22"/>
        <v>5.7917439999999996</v>
      </c>
      <c r="C1416">
        <v>141.38401475228</v>
      </c>
      <c r="D1416">
        <v>240.787139133446</v>
      </c>
    </row>
    <row r="1417" spans="1:4" x14ac:dyDescent="0.3">
      <c r="A1417">
        <v>5795840</v>
      </c>
      <c r="B1417">
        <f t="shared" si="22"/>
        <v>5.7958400000000001</v>
      </c>
      <c r="C1417">
        <v>128.00910394928701</v>
      </c>
      <c r="D1417">
        <v>229.37901726849799</v>
      </c>
    </row>
    <row r="1418" spans="1:4" x14ac:dyDescent="0.3">
      <c r="A1418">
        <v>5799936</v>
      </c>
      <c r="B1418">
        <f t="shared" si="22"/>
        <v>5.7999359999999998</v>
      </c>
      <c r="C1418">
        <v>123.318053614527</v>
      </c>
      <c r="D1418">
        <v>229.37952157927197</v>
      </c>
    </row>
    <row r="1419" spans="1:4" x14ac:dyDescent="0.3">
      <c r="A1419">
        <v>5804032</v>
      </c>
      <c r="B1419">
        <f t="shared" si="22"/>
        <v>5.8040320000000003</v>
      </c>
      <c r="C1419">
        <v>140.0921665429924</v>
      </c>
      <c r="D1419">
        <v>226.24056157829801</v>
      </c>
    </row>
    <row r="1420" spans="1:4" x14ac:dyDescent="0.3">
      <c r="A1420">
        <v>5808128</v>
      </c>
      <c r="B1420">
        <f t="shared" si="22"/>
        <v>5.808128</v>
      </c>
      <c r="C1420">
        <v>138.3132865174174</v>
      </c>
      <c r="D1420">
        <v>224.60490423976199</v>
      </c>
    </row>
    <row r="1421" spans="1:4" x14ac:dyDescent="0.3">
      <c r="A1421">
        <v>5812224</v>
      </c>
      <c r="B1421">
        <f t="shared" si="22"/>
        <v>5.8122239999999996</v>
      </c>
      <c r="C1421">
        <v>111.4969909879796</v>
      </c>
      <c r="D1421">
        <v>225.27267538226602</v>
      </c>
    </row>
    <row r="1422" spans="1:4" x14ac:dyDescent="0.3">
      <c r="A1422">
        <v>5816320</v>
      </c>
      <c r="B1422">
        <f t="shared" si="22"/>
        <v>5.8163200000000002</v>
      </c>
      <c r="C1422">
        <v>140.32426616644722</v>
      </c>
      <c r="D1422">
        <v>214.85672396629403</v>
      </c>
    </row>
    <row r="1423" spans="1:4" x14ac:dyDescent="0.3">
      <c r="A1423">
        <v>5820416</v>
      </c>
      <c r="B1423">
        <f t="shared" si="22"/>
        <v>5.8204159999999998</v>
      </c>
      <c r="C1423">
        <v>125.7217045256908</v>
      </c>
      <c r="D1423">
        <v>217.77630952443201</v>
      </c>
    </row>
    <row r="1424" spans="1:4" x14ac:dyDescent="0.3">
      <c r="A1424">
        <v>5824512</v>
      </c>
      <c r="B1424">
        <f t="shared" si="22"/>
        <v>5.8245120000000004</v>
      </c>
      <c r="C1424">
        <v>139.28915401644718</v>
      </c>
      <c r="D1424">
        <v>216.12346755927402</v>
      </c>
    </row>
    <row r="1425" spans="1:4" x14ac:dyDescent="0.3">
      <c r="A1425">
        <v>5828608</v>
      </c>
      <c r="B1425">
        <f t="shared" si="22"/>
        <v>5.828608</v>
      </c>
      <c r="C1425">
        <v>122.73643925743961</v>
      </c>
      <c r="D1425">
        <v>231.73293888901998</v>
      </c>
    </row>
    <row r="1426" spans="1:4" x14ac:dyDescent="0.3">
      <c r="A1426">
        <v>5832704</v>
      </c>
      <c r="B1426">
        <f t="shared" si="22"/>
        <v>5.8327039999999997</v>
      </c>
      <c r="C1426">
        <v>122.6934803609436</v>
      </c>
      <c r="D1426">
        <v>244.13398158288402</v>
      </c>
    </row>
    <row r="1427" spans="1:4" x14ac:dyDescent="0.3">
      <c r="A1427">
        <v>5836800</v>
      </c>
      <c r="B1427">
        <f t="shared" si="22"/>
        <v>5.8368000000000002</v>
      </c>
      <c r="C1427">
        <v>119.2390489743168</v>
      </c>
      <c r="D1427">
        <v>224.58039178804202</v>
      </c>
    </row>
    <row r="1428" spans="1:4" x14ac:dyDescent="0.3">
      <c r="A1428">
        <v>5840896</v>
      </c>
      <c r="B1428">
        <f t="shared" si="22"/>
        <v>5.8408959999999999</v>
      </c>
      <c r="C1428">
        <v>137.26685974078561</v>
      </c>
      <c r="D1428">
        <v>236.33784784035802</v>
      </c>
    </row>
    <row r="1429" spans="1:4" x14ac:dyDescent="0.3">
      <c r="A1429">
        <v>5844992</v>
      </c>
      <c r="B1429">
        <f t="shared" si="22"/>
        <v>5.8449920000000004</v>
      </c>
      <c r="C1429">
        <v>122.46231419003459</v>
      </c>
      <c r="D1429">
        <v>240.740394976706</v>
      </c>
    </row>
    <row r="1430" spans="1:4" x14ac:dyDescent="0.3">
      <c r="A1430">
        <v>5849088</v>
      </c>
      <c r="B1430">
        <f t="shared" si="22"/>
        <v>5.8490880000000001</v>
      </c>
      <c r="C1430">
        <v>148.16915099460721</v>
      </c>
      <c r="D1430">
        <v>228.92639879867801</v>
      </c>
    </row>
    <row r="1431" spans="1:4" x14ac:dyDescent="0.3">
      <c r="A1431">
        <v>5853184</v>
      </c>
      <c r="B1431">
        <f t="shared" si="22"/>
        <v>5.8531839999999997</v>
      </c>
      <c r="C1431">
        <v>144.55573596782682</v>
      </c>
      <c r="D1431">
        <v>227.04921077337798</v>
      </c>
    </row>
    <row r="1432" spans="1:4" x14ac:dyDescent="0.3">
      <c r="A1432">
        <v>5857280</v>
      </c>
      <c r="B1432">
        <f t="shared" si="22"/>
        <v>5.8572800000000003</v>
      </c>
      <c r="C1432">
        <v>144.13863818770682</v>
      </c>
      <c r="D1432">
        <v>240.87438671719801</v>
      </c>
    </row>
    <row r="1433" spans="1:4" x14ac:dyDescent="0.3">
      <c r="A1433">
        <v>5861376</v>
      </c>
      <c r="B1433">
        <f t="shared" si="22"/>
        <v>5.8613759999999999</v>
      </c>
      <c r="C1433">
        <v>145.11831112814758</v>
      </c>
      <c r="D1433">
        <v>231.295610624414</v>
      </c>
    </row>
    <row r="1434" spans="1:4" x14ac:dyDescent="0.3">
      <c r="A1434">
        <v>5865472</v>
      </c>
      <c r="B1434">
        <f t="shared" si="22"/>
        <v>5.8654719999999996</v>
      </c>
      <c r="C1434">
        <v>140.61921864461101</v>
      </c>
      <c r="D1434">
        <v>232.694597329114</v>
      </c>
    </row>
    <row r="1435" spans="1:4" x14ac:dyDescent="0.3">
      <c r="A1435">
        <v>5869568</v>
      </c>
      <c r="B1435">
        <f t="shared" si="22"/>
        <v>5.8695680000000001</v>
      </c>
      <c r="C1435">
        <v>145.4693166787404</v>
      </c>
      <c r="D1435">
        <v>214.044457510748</v>
      </c>
    </row>
    <row r="1436" spans="1:4" x14ac:dyDescent="0.3">
      <c r="A1436">
        <v>5873664</v>
      </c>
      <c r="B1436">
        <f t="shared" si="22"/>
        <v>5.8736639999999998</v>
      </c>
      <c r="C1436">
        <v>125.15797115265141</v>
      </c>
      <c r="D1436">
        <v>235.78651753728599</v>
      </c>
    </row>
    <row r="1437" spans="1:4" x14ac:dyDescent="0.3">
      <c r="A1437">
        <v>5877760</v>
      </c>
      <c r="B1437">
        <f t="shared" si="22"/>
        <v>5.8777600000000003</v>
      </c>
      <c r="C1437">
        <v>136.22645874383301</v>
      </c>
      <c r="D1437">
        <v>222.79119857122402</v>
      </c>
    </row>
    <row r="1438" spans="1:4" x14ac:dyDescent="0.3">
      <c r="A1438">
        <v>5881856</v>
      </c>
      <c r="B1438">
        <f t="shared" si="22"/>
        <v>5.881856</v>
      </c>
      <c r="C1438">
        <v>138.67111077143778</v>
      </c>
      <c r="D1438">
        <v>247.12359531564999</v>
      </c>
    </row>
    <row r="1439" spans="1:4" x14ac:dyDescent="0.3">
      <c r="A1439">
        <v>5885952</v>
      </c>
      <c r="B1439">
        <f t="shared" si="22"/>
        <v>5.8859519999999996</v>
      </c>
      <c r="C1439">
        <v>126.14203837596361</v>
      </c>
      <c r="D1439">
        <v>229.22435895274003</v>
      </c>
    </row>
    <row r="1440" spans="1:4" x14ac:dyDescent="0.3">
      <c r="A1440">
        <v>5890048</v>
      </c>
      <c r="B1440">
        <f t="shared" si="22"/>
        <v>5.8900480000000002</v>
      </c>
      <c r="C1440">
        <v>140.27417647613399</v>
      </c>
      <c r="D1440">
        <v>254.80111038996202</v>
      </c>
    </row>
    <row r="1441" spans="1:4" x14ac:dyDescent="0.3">
      <c r="A1441">
        <v>5894144</v>
      </c>
      <c r="B1441">
        <f t="shared" si="22"/>
        <v>5.8941439999999998</v>
      </c>
      <c r="C1441">
        <v>122.9881330254702</v>
      </c>
      <c r="D1441">
        <v>234.22131452466201</v>
      </c>
    </row>
    <row r="1442" spans="1:4" x14ac:dyDescent="0.3">
      <c r="A1442">
        <v>5898240</v>
      </c>
      <c r="B1442">
        <f t="shared" si="22"/>
        <v>5.8982400000000004</v>
      </c>
      <c r="C1442">
        <v>121.71705479039319</v>
      </c>
      <c r="D1442">
        <v>221.246000116072</v>
      </c>
    </row>
    <row r="1443" spans="1:4" x14ac:dyDescent="0.3">
      <c r="A1443">
        <v>5902336</v>
      </c>
      <c r="B1443">
        <f t="shared" si="22"/>
        <v>5.902336</v>
      </c>
      <c r="C1443">
        <v>135.55039125927118</v>
      </c>
      <c r="D1443">
        <v>227.23520174472802</v>
      </c>
    </row>
    <row r="1444" spans="1:4" x14ac:dyDescent="0.3">
      <c r="A1444">
        <v>5906432</v>
      </c>
      <c r="B1444">
        <f t="shared" si="22"/>
        <v>5.9064319999999997</v>
      </c>
      <c r="C1444">
        <v>144.14029753006159</v>
      </c>
      <c r="D1444">
        <v>231.43615072820398</v>
      </c>
    </row>
    <row r="1445" spans="1:4" x14ac:dyDescent="0.3">
      <c r="A1445">
        <v>5910528</v>
      </c>
      <c r="B1445">
        <f t="shared" si="22"/>
        <v>5.9105280000000002</v>
      </c>
      <c r="C1445">
        <v>129.0849870774008</v>
      </c>
      <c r="D1445">
        <v>236.021239664456</v>
      </c>
    </row>
    <row r="1446" spans="1:4" x14ac:dyDescent="0.3">
      <c r="A1446">
        <v>5914624</v>
      </c>
      <c r="B1446">
        <f t="shared" si="22"/>
        <v>5.9146239999999999</v>
      </c>
      <c r="C1446">
        <v>134.33294356562379</v>
      </c>
      <c r="D1446">
        <v>232.77083413910199</v>
      </c>
    </row>
    <row r="1447" spans="1:4" x14ac:dyDescent="0.3">
      <c r="A1447">
        <v>5918720</v>
      </c>
      <c r="B1447">
        <f t="shared" si="22"/>
        <v>5.9187200000000004</v>
      </c>
      <c r="C1447">
        <v>128.00748299271561</v>
      </c>
      <c r="D1447">
        <v>227.67159466001399</v>
      </c>
    </row>
    <row r="1448" spans="1:4" x14ac:dyDescent="0.3">
      <c r="A1448">
        <v>5922816</v>
      </c>
      <c r="B1448">
        <f t="shared" si="22"/>
        <v>5.9228160000000001</v>
      </c>
      <c r="C1448">
        <v>134.0389719179752</v>
      </c>
      <c r="D1448">
        <v>221.84837962781799</v>
      </c>
    </row>
    <row r="1449" spans="1:4" x14ac:dyDescent="0.3">
      <c r="A1449">
        <v>5926912</v>
      </c>
      <c r="B1449">
        <f t="shared" si="22"/>
        <v>5.9269119999999997</v>
      </c>
      <c r="C1449">
        <v>140.82952166276542</v>
      </c>
      <c r="D1449">
        <v>217.58576281797201</v>
      </c>
    </row>
    <row r="1450" spans="1:4" x14ac:dyDescent="0.3">
      <c r="A1450">
        <v>5931008</v>
      </c>
      <c r="B1450">
        <f t="shared" si="22"/>
        <v>5.9310080000000003</v>
      </c>
      <c r="C1450">
        <v>133.95714057756641</v>
      </c>
      <c r="D1450">
        <v>219.55832995002802</v>
      </c>
    </row>
    <row r="1451" spans="1:4" x14ac:dyDescent="0.3">
      <c r="A1451">
        <v>5935104</v>
      </c>
      <c r="B1451">
        <f t="shared" si="22"/>
        <v>5.9351039999999999</v>
      </c>
      <c r="C1451">
        <v>148.7008885503686</v>
      </c>
      <c r="D1451">
        <v>225.49374407317799</v>
      </c>
    </row>
    <row r="1452" spans="1:4" x14ac:dyDescent="0.3">
      <c r="A1452">
        <v>5939200</v>
      </c>
      <c r="B1452">
        <f t="shared" si="22"/>
        <v>5.9391999999999996</v>
      </c>
      <c r="C1452">
        <v>131.6415600516838</v>
      </c>
      <c r="D1452">
        <v>238.88700700999203</v>
      </c>
    </row>
    <row r="1453" spans="1:4" x14ac:dyDescent="0.3">
      <c r="A1453">
        <v>5943296</v>
      </c>
      <c r="B1453">
        <f t="shared" si="22"/>
        <v>5.9432960000000001</v>
      </c>
      <c r="C1453">
        <v>132.72146142380819</v>
      </c>
      <c r="D1453">
        <v>218.296963953324</v>
      </c>
    </row>
    <row r="1454" spans="1:4" x14ac:dyDescent="0.3">
      <c r="A1454">
        <v>5947392</v>
      </c>
      <c r="B1454">
        <f t="shared" si="22"/>
        <v>5.9473919999999998</v>
      </c>
      <c r="C1454">
        <v>152.2913010071002</v>
      </c>
      <c r="D1454">
        <v>217.25878234980601</v>
      </c>
    </row>
    <row r="1455" spans="1:4" x14ac:dyDescent="0.3">
      <c r="A1455">
        <v>5951488</v>
      </c>
      <c r="B1455">
        <f t="shared" si="22"/>
        <v>5.9514880000000003</v>
      </c>
      <c r="C1455">
        <v>127.66074062400939</v>
      </c>
      <c r="D1455">
        <v>218.79201167474199</v>
      </c>
    </row>
    <row r="1456" spans="1:4" x14ac:dyDescent="0.3">
      <c r="A1456">
        <v>5955584</v>
      </c>
      <c r="B1456">
        <f t="shared" si="22"/>
        <v>5.955584</v>
      </c>
      <c r="C1456">
        <v>136.43792852190279</v>
      </c>
      <c r="D1456">
        <v>216.60259072644999</v>
      </c>
    </row>
    <row r="1457" spans="1:4" x14ac:dyDescent="0.3">
      <c r="A1457">
        <v>5959680</v>
      </c>
      <c r="B1457">
        <f t="shared" si="22"/>
        <v>5.9596799999999996</v>
      </c>
      <c r="C1457">
        <v>130.99437818690581</v>
      </c>
      <c r="D1457">
        <v>225.69942812559799</v>
      </c>
    </row>
    <row r="1458" spans="1:4" x14ac:dyDescent="0.3">
      <c r="A1458">
        <v>5963776</v>
      </c>
      <c r="B1458">
        <f t="shared" si="22"/>
        <v>5.9637760000000002</v>
      </c>
      <c r="C1458">
        <v>144.350050086398</v>
      </c>
      <c r="D1458">
        <v>228.62618777449202</v>
      </c>
    </row>
    <row r="1459" spans="1:4" x14ac:dyDescent="0.3">
      <c r="A1459">
        <v>5967872</v>
      </c>
      <c r="B1459">
        <f t="shared" si="22"/>
        <v>5.9678719999999998</v>
      </c>
      <c r="C1459">
        <v>119.4195771919364</v>
      </c>
      <c r="D1459">
        <v>224.140515248398</v>
      </c>
    </row>
    <row r="1460" spans="1:4" x14ac:dyDescent="0.3">
      <c r="A1460">
        <v>5971968</v>
      </c>
      <c r="B1460">
        <f t="shared" si="22"/>
        <v>5.9719680000000004</v>
      </c>
      <c r="C1460">
        <v>160.1928610578652</v>
      </c>
      <c r="D1460">
        <v>215.62188967949001</v>
      </c>
    </row>
    <row r="1461" spans="1:4" x14ac:dyDescent="0.3">
      <c r="A1461">
        <v>5976064</v>
      </c>
      <c r="B1461">
        <f t="shared" si="22"/>
        <v>5.976064</v>
      </c>
      <c r="C1461">
        <v>142.748454916507</v>
      </c>
      <c r="D1461">
        <v>238.37594726164201</v>
      </c>
    </row>
    <row r="1462" spans="1:4" x14ac:dyDescent="0.3">
      <c r="A1462">
        <v>5980160</v>
      </c>
      <c r="B1462">
        <f t="shared" si="22"/>
        <v>5.9801599999999997</v>
      </c>
      <c r="C1462">
        <v>135.80921194397962</v>
      </c>
      <c r="D1462">
        <v>240.86250855004201</v>
      </c>
    </row>
    <row r="1463" spans="1:4" x14ac:dyDescent="0.3">
      <c r="A1463">
        <v>5984256</v>
      </c>
      <c r="B1463">
        <f t="shared" si="22"/>
        <v>5.9842560000000002</v>
      </c>
      <c r="C1463">
        <v>141.21761934761258</v>
      </c>
      <c r="D1463">
        <v>222.78092842813399</v>
      </c>
    </row>
    <row r="1464" spans="1:4" x14ac:dyDescent="0.3">
      <c r="A1464">
        <v>5988352</v>
      </c>
      <c r="B1464">
        <f t="shared" si="22"/>
        <v>5.9883519999999999</v>
      </c>
      <c r="C1464">
        <v>142.03421954763138</v>
      </c>
      <c r="D1464">
        <v>226.985378797294</v>
      </c>
    </row>
    <row r="1465" spans="1:4" x14ac:dyDescent="0.3">
      <c r="A1465">
        <v>5992448</v>
      </c>
      <c r="B1465">
        <f t="shared" si="22"/>
        <v>5.9924480000000004</v>
      </c>
      <c r="C1465">
        <v>151.245336297573</v>
      </c>
      <c r="D1465">
        <v>217.29411748109402</v>
      </c>
    </row>
    <row r="1466" spans="1:4" x14ac:dyDescent="0.3">
      <c r="A1466">
        <v>5996544</v>
      </c>
      <c r="B1466">
        <f t="shared" si="22"/>
        <v>5.9965440000000001</v>
      </c>
      <c r="C1466">
        <v>136.322443425085</v>
      </c>
      <c r="D1466">
        <v>214.16315513773802</v>
      </c>
    </row>
    <row r="1467" spans="1:4" x14ac:dyDescent="0.3">
      <c r="A1467">
        <v>6000640</v>
      </c>
      <c r="B1467">
        <f t="shared" si="22"/>
        <v>6.0006399999999998</v>
      </c>
      <c r="C1467">
        <v>135.00070876646939</v>
      </c>
      <c r="D1467">
        <v>228.33720970703999</v>
      </c>
    </row>
    <row r="1468" spans="1:4" x14ac:dyDescent="0.3">
      <c r="A1468">
        <v>6004736</v>
      </c>
      <c r="B1468">
        <f t="shared" si="22"/>
        <v>6.0047360000000003</v>
      </c>
      <c r="C1468">
        <v>128.167903109044</v>
      </c>
      <c r="D1468">
        <v>215.33103916138799</v>
      </c>
    </row>
    <row r="1469" spans="1:4" x14ac:dyDescent="0.3">
      <c r="A1469">
        <v>6008832</v>
      </c>
      <c r="B1469">
        <f t="shared" si="22"/>
        <v>6.008832</v>
      </c>
      <c r="C1469">
        <v>119.04846851112379</v>
      </c>
      <c r="D1469">
        <v>223.06573051322599</v>
      </c>
    </row>
    <row r="1470" spans="1:4" x14ac:dyDescent="0.3">
      <c r="A1470">
        <v>6012928</v>
      </c>
      <c r="B1470">
        <f t="shared" si="22"/>
        <v>6.0129279999999996</v>
      </c>
      <c r="C1470">
        <v>136.91649779557162</v>
      </c>
      <c r="D1470">
        <v>219.08895964509401</v>
      </c>
    </row>
    <row r="1471" spans="1:4" x14ac:dyDescent="0.3">
      <c r="A1471">
        <v>6017024</v>
      </c>
      <c r="B1471">
        <f t="shared" si="22"/>
        <v>6.0170240000000002</v>
      </c>
      <c r="C1471">
        <v>139.02141776592481</v>
      </c>
      <c r="D1471">
        <v>217.728141668224</v>
      </c>
    </row>
    <row r="1472" spans="1:4" x14ac:dyDescent="0.3">
      <c r="A1472">
        <v>6021120</v>
      </c>
      <c r="B1472">
        <f t="shared" si="22"/>
        <v>6.0211199999999998</v>
      </c>
      <c r="C1472">
        <v>125.025187739085</v>
      </c>
      <c r="D1472">
        <v>217.25950007853999</v>
      </c>
    </row>
    <row r="1473" spans="1:4" x14ac:dyDescent="0.3">
      <c r="A1473">
        <v>6025216</v>
      </c>
      <c r="B1473">
        <f t="shared" si="22"/>
        <v>6.0252160000000003</v>
      </c>
      <c r="C1473">
        <v>116.2741912711476</v>
      </c>
      <c r="D1473">
        <v>220.30594443850799</v>
      </c>
    </row>
    <row r="1474" spans="1:4" x14ac:dyDescent="0.3">
      <c r="A1474">
        <v>6029312</v>
      </c>
      <c r="B1474">
        <f t="shared" si="22"/>
        <v>6.029312</v>
      </c>
      <c r="C1474">
        <v>133.15960417391</v>
      </c>
      <c r="D1474">
        <v>214.12185690040201</v>
      </c>
    </row>
    <row r="1475" spans="1:4" x14ac:dyDescent="0.3">
      <c r="A1475">
        <v>6033408</v>
      </c>
      <c r="B1475">
        <f t="shared" ref="B1475:B1538" si="23">A1475/1000000</f>
        <v>6.0334079999999997</v>
      </c>
      <c r="C1475">
        <v>123.3563360201538</v>
      </c>
      <c r="D1475">
        <v>212.29402335435003</v>
      </c>
    </row>
    <row r="1476" spans="1:4" x14ac:dyDescent="0.3">
      <c r="A1476">
        <v>6037504</v>
      </c>
      <c r="B1476">
        <f t="shared" si="23"/>
        <v>6.0375040000000002</v>
      </c>
      <c r="C1476">
        <v>123.22423173753</v>
      </c>
      <c r="D1476">
        <v>227.34190415805202</v>
      </c>
    </row>
    <row r="1477" spans="1:4" x14ac:dyDescent="0.3">
      <c r="A1477">
        <v>6041600</v>
      </c>
      <c r="B1477">
        <f t="shared" si="23"/>
        <v>6.0415999999999999</v>
      </c>
      <c r="C1477">
        <v>140.058648146861</v>
      </c>
      <c r="D1477">
        <v>227.32353417415402</v>
      </c>
    </row>
    <row r="1478" spans="1:4" x14ac:dyDescent="0.3">
      <c r="A1478">
        <v>6045696</v>
      </c>
      <c r="B1478">
        <f t="shared" si="23"/>
        <v>6.0456960000000004</v>
      </c>
      <c r="C1478">
        <v>121.4840741401924</v>
      </c>
      <c r="D1478">
        <v>216.75848653732001</v>
      </c>
    </row>
    <row r="1479" spans="1:4" x14ac:dyDescent="0.3">
      <c r="A1479">
        <v>6049792</v>
      </c>
      <c r="B1479">
        <f t="shared" si="23"/>
        <v>6.0497920000000001</v>
      </c>
      <c r="C1479">
        <v>127.5517413047744</v>
      </c>
      <c r="D1479">
        <v>234.29329578359403</v>
      </c>
    </row>
    <row r="1480" spans="1:4" x14ac:dyDescent="0.3">
      <c r="A1480">
        <v>6053888</v>
      </c>
      <c r="B1480">
        <f t="shared" si="23"/>
        <v>6.0538879999999997</v>
      </c>
      <c r="C1480">
        <v>139.56052896804562</v>
      </c>
      <c r="D1480">
        <v>226.98655506410401</v>
      </c>
    </row>
    <row r="1481" spans="1:4" x14ac:dyDescent="0.3">
      <c r="A1481">
        <v>6057984</v>
      </c>
      <c r="B1481">
        <f t="shared" si="23"/>
        <v>6.0579840000000003</v>
      </c>
      <c r="C1481">
        <v>138.17917242059542</v>
      </c>
      <c r="D1481">
        <v>239.25808047900401</v>
      </c>
    </row>
    <row r="1482" spans="1:4" x14ac:dyDescent="0.3">
      <c r="A1482">
        <v>6062080</v>
      </c>
      <c r="B1482">
        <f t="shared" si="23"/>
        <v>6.0620799999999999</v>
      </c>
      <c r="C1482">
        <v>149.42670457924879</v>
      </c>
      <c r="D1482">
        <v>231.924894719436</v>
      </c>
    </row>
    <row r="1483" spans="1:4" x14ac:dyDescent="0.3">
      <c r="A1483">
        <v>6066176</v>
      </c>
      <c r="B1483">
        <f t="shared" si="23"/>
        <v>6.0661759999999996</v>
      </c>
      <c r="C1483">
        <v>130.5743009053356</v>
      </c>
      <c r="D1483">
        <v>216.03577132393599</v>
      </c>
    </row>
    <row r="1484" spans="1:4" x14ac:dyDescent="0.3">
      <c r="A1484">
        <v>6070272</v>
      </c>
      <c r="B1484">
        <f t="shared" si="23"/>
        <v>6.0702720000000001</v>
      </c>
      <c r="C1484">
        <v>120.57160649897521</v>
      </c>
      <c r="D1484">
        <v>229.46205536414399</v>
      </c>
    </row>
    <row r="1485" spans="1:4" x14ac:dyDescent="0.3">
      <c r="A1485">
        <v>6074368</v>
      </c>
      <c r="B1485">
        <f t="shared" si="23"/>
        <v>6.0743679999999998</v>
      </c>
      <c r="C1485">
        <v>120.475997831477</v>
      </c>
      <c r="D1485">
        <v>225.51084763062801</v>
      </c>
    </row>
    <row r="1486" spans="1:4" x14ac:dyDescent="0.3">
      <c r="A1486">
        <v>6078464</v>
      </c>
      <c r="B1486">
        <f t="shared" si="23"/>
        <v>6.0784640000000003</v>
      </c>
      <c r="C1486">
        <v>136.99438904534981</v>
      </c>
      <c r="D1486">
        <v>230.40478828446197</v>
      </c>
    </row>
    <row r="1487" spans="1:4" x14ac:dyDescent="0.3">
      <c r="A1487">
        <v>6082560</v>
      </c>
      <c r="B1487">
        <f t="shared" si="23"/>
        <v>6.08256</v>
      </c>
      <c r="C1487">
        <v>129.2894684782276</v>
      </c>
      <c r="D1487">
        <v>228.72616323645403</v>
      </c>
    </row>
    <row r="1488" spans="1:4" x14ac:dyDescent="0.3">
      <c r="A1488">
        <v>6086656</v>
      </c>
      <c r="B1488">
        <f t="shared" si="23"/>
        <v>6.0866559999999996</v>
      </c>
      <c r="C1488">
        <v>122.7838024236066</v>
      </c>
      <c r="D1488">
        <v>223.75287526041001</v>
      </c>
    </row>
    <row r="1489" spans="1:4" x14ac:dyDescent="0.3">
      <c r="A1489">
        <v>6090752</v>
      </c>
      <c r="B1489">
        <f t="shared" si="23"/>
        <v>6.0907520000000002</v>
      </c>
      <c r="C1489">
        <v>135.94260234136942</v>
      </c>
      <c r="D1489">
        <v>224.93031508608001</v>
      </c>
    </row>
    <row r="1490" spans="1:4" x14ac:dyDescent="0.3">
      <c r="A1490">
        <v>6094848</v>
      </c>
      <c r="B1490">
        <f t="shared" si="23"/>
        <v>6.0948479999999998</v>
      </c>
      <c r="C1490">
        <v>134.75753632693062</v>
      </c>
      <c r="D1490">
        <v>223.61506071967602</v>
      </c>
    </row>
    <row r="1491" spans="1:4" x14ac:dyDescent="0.3">
      <c r="A1491">
        <v>6098944</v>
      </c>
      <c r="B1491">
        <f t="shared" si="23"/>
        <v>6.0989440000000004</v>
      </c>
      <c r="C1491">
        <v>138.1631970728472</v>
      </c>
      <c r="D1491">
        <v>226.94707130935598</v>
      </c>
    </row>
    <row r="1492" spans="1:4" x14ac:dyDescent="0.3">
      <c r="A1492">
        <v>6103040</v>
      </c>
      <c r="B1492">
        <f t="shared" si="23"/>
        <v>6.10304</v>
      </c>
      <c r="C1492">
        <v>139.0502150285526</v>
      </c>
      <c r="D1492">
        <v>233.140107132396</v>
      </c>
    </row>
    <row r="1493" spans="1:4" x14ac:dyDescent="0.3">
      <c r="A1493">
        <v>6107136</v>
      </c>
      <c r="B1493">
        <f t="shared" si="23"/>
        <v>6.1071359999999997</v>
      </c>
      <c r="C1493">
        <v>154.9661716590588</v>
      </c>
      <c r="D1493">
        <v>222.45883242322202</v>
      </c>
    </row>
    <row r="1494" spans="1:4" x14ac:dyDescent="0.3">
      <c r="A1494">
        <v>6111232</v>
      </c>
      <c r="B1494">
        <f t="shared" si="23"/>
        <v>6.1112320000000002</v>
      </c>
      <c r="C1494">
        <v>144.4622619591384</v>
      </c>
      <c r="D1494">
        <v>224.20505772564402</v>
      </c>
    </row>
    <row r="1495" spans="1:4" x14ac:dyDescent="0.3">
      <c r="A1495">
        <v>6115328</v>
      </c>
      <c r="B1495">
        <f t="shared" si="23"/>
        <v>6.1153279999999999</v>
      </c>
      <c r="C1495">
        <v>115.09040943627319</v>
      </c>
      <c r="D1495">
        <v>226.97652588882002</v>
      </c>
    </row>
    <row r="1496" spans="1:4" x14ac:dyDescent="0.3">
      <c r="A1496">
        <v>6119424</v>
      </c>
      <c r="B1496">
        <f t="shared" si="23"/>
        <v>6.1194240000000004</v>
      </c>
      <c r="C1496">
        <v>141.81863742867139</v>
      </c>
      <c r="D1496">
        <v>224.957501805334</v>
      </c>
    </row>
    <row r="1497" spans="1:4" x14ac:dyDescent="0.3">
      <c r="A1497">
        <v>6123520</v>
      </c>
      <c r="B1497">
        <f t="shared" si="23"/>
        <v>6.1235200000000001</v>
      </c>
      <c r="C1497">
        <v>122.3593162309362</v>
      </c>
      <c r="D1497">
        <v>221.43520437894398</v>
      </c>
    </row>
    <row r="1498" spans="1:4" x14ac:dyDescent="0.3">
      <c r="A1498">
        <v>6127616</v>
      </c>
      <c r="B1498">
        <f t="shared" si="23"/>
        <v>6.1276159999999997</v>
      </c>
      <c r="C1498">
        <v>140.0491778581418</v>
      </c>
      <c r="D1498">
        <v>229.61954695815598</v>
      </c>
    </row>
    <row r="1499" spans="1:4" x14ac:dyDescent="0.3">
      <c r="A1499">
        <v>6131712</v>
      </c>
      <c r="B1499">
        <f t="shared" si="23"/>
        <v>6.1317120000000003</v>
      </c>
      <c r="C1499">
        <v>135.0692712820464</v>
      </c>
      <c r="D1499">
        <v>223.28098340202001</v>
      </c>
    </row>
    <row r="1500" spans="1:4" x14ac:dyDescent="0.3">
      <c r="A1500">
        <v>6135808</v>
      </c>
      <c r="B1500">
        <f t="shared" si="23"/>
        <v>6.1358079999999999</v>
      </c>
      <c r="C1500">
        <v>145.50123080402321</v>
      </c>
      <c r="D1500">
        <v>231.98206175862401</v>
      </c>
    </row>
    <row r="1501" spans="1:4" x14ac:dyDescent="0.3">
      <c r="A1501">
        <v>6139904</v>
      </c>
      <c r="B1501">
        <f t="shared" si="23"/>
        <v>6.1399039999999996</v>
      </c>
      <c r="C1501">
        <v>133.8365907247146</v>
      </c>
      <c r="D1501">
        <v>228.52697087127999</v>
      </c>
    </row>
    <row r="1502" spans="1:4" x14ac:dyDescent="0.3">
      <c r="A1502">
        <v>6144000</v>
      </c>
      <c r="B1502">
        <f t="shared" si="23"/>
        <v>6.1440000000000001</v>
      </c>
      <c r="C1502">
        <v>133.65124607815602</v>
      </c>
      <c r="D1502">
        <v>217.802773053696</v>
      </c>
    </row>
    <row r="1503" spans="1:4" x14ac:dyDescent="0.3">
      <c r="A1503">
        <v>6148096</v>
      </c>
      <c r="B1503">
        <f t="shared" si="23"/>
        <v>6.1480959999999998</v>
      </c>
      <c r="C1503">
        <v>126.7042613169662</v>
      </c>
      <c r="D1503">
        <v>226.22163728912</v>
      </c>
    </row>
    <row r="1504" spans="1:4" x14ac:dyDescent="0.3">
      <c r="A1504">
        <v>6152192</v>
      </c>
      <c r="B1504">
        <f t="shared" si="23"/>
        <v>6.1521920000000003</v>
      </c>
      <c r="C1504">
        <v>153.22823973057501</v>
      </c>
      <c r="D1504">
        <v>221.54323834174801</v>
      </c>
    </row>
    <row r="1505" spans="1:4" x14ac:dyDescent="0.3">
      <c r="A1505">
        <v>6156288</v>
      </c>
      <c r="B1505">
        <f t="shared" si="23"/>
        <v>6.156288</v>
      </c>
      <c r="C1505">
        <v>137.101509869598</v>
      </c>
      <c r="D1505">
        <v>229.47147006994402</v>
      </c>
    </row>
    <row r="1506" spans="1:4" x14ac:dyDescent="0.3">
      <c r="A1506">
        <v>6160384</v>
      </c>
      <c r="B1506">
        <f t="shared" si="23"/>
        <v>6.1603839999999996</v>
      </c>
      <c r="C1506">
        <v>147.2434388017704</v>
      </c>
      <c r="D1506">
        <v>220.19847050760799</v>
      </c>
    </row>
    <row r="1507" spans="1:4" x14ac:dyDescent="0.3">
      <c r="A1507">
        <v>6164480</v>
      </c>
      <c r="B1507">
        <f t="shared" si="23"/>
        <v>6.1644800000000002</v>
      </c>
      <c r="C1507">
        <v>136.95765677565799</v>
      </c>
      <c r="D1507">
        <v>223.25238847296799</v>
      </c>
    </row>
    <row r="1508" spans="1:4" x14ac:dyDescent="0.3">
      <c r="A1508">
        <v>6168576</v>
      </c>
      <c r="B1508">
        <f t="shared" si="23"/>
        <v>6.1685759999999998</v>
      </c>
      <c r="C1508">
        <v>145.33834543708539</v>
      </c>
      <c r="D1508">
        <v>228.02289026747999</v>
      </c>
    </row>
    <row r="1509" spans="1:4" x14ac:dyDescent="0.3">
      <c r="A1509">
        <v>6172672</v>
      </c>
      <c r="B1509">
        <f t="shared" si="23"/>
        <v>6.1726720000000004</v>
      </c>
      <c r="C1509">
        <v>152.1787893427796</v>
      </c>
      <c r="D1509">
        <v>215.28347309387399</v>
      </c>
    </row>
    <row r="1510" spans="1:4" x14ac:dyDescent="0.3">
      <c r="A1510">
        <v>6176768</v>
      </c>
      <c r="B1510">
        <f t="shared" si="23"/>
        <v>6.176768</v>
      </c>
      <c r="C1510">
        <v>133.9993131106682</v>
      </c>
      <c r="D1510">
        <v>222.89354714803397</v>
      </c>
    </row>
    <row r="1511" spans="1:4" x14ac:dyDescent="0.3">
      <c r="A1511">
        <v>6180864</v>
      </c>
      <c r="B1511">
        <f t="shared" si="23"/>
        <v>6.1808639999999997</v>
      </c>
      <c r="C1511">
        <v>122.4648362710636</v>
      </c>
      <c r="D1511">
        <v>237.77191196679601</v>
      </c>
    </row>
    <row r="1512" spans="1:4" x14ac:dyDescent="0.3">
      <c r="A1512">
        <v>6184960</v>
      </c>
      <c r="B1512">
        <f t="shared" si="23"/>
        <v>6.1849600000000002</v>
      </c>
      <c r="C1512">
        <v>136.3345332969796</v>
      </c>
      <c r="D1512">
        <v>227.27927644755201</v>
      </c>
    </row>
    <row r="1513" spans="1:4" x14ac:dyDescent="0.3">
      <c r="A1513">
        <v>6189056</v>
      </c>
      <c r="B1513">
        <f t="shared" si="23"/>
        <v>6.1890559999999999</v>
      </c>
      <c r="C1513">
        <v>151.75559688277582</v>
      </c>
      <c r="D1513">
        <v>234.79813649854199</v>
      </c>
    </row>
    <row r="1514" spans="1:4" x14ac:dyDescent="0.3">
      <c r="A1514">
        <v>6193152</v>
      </c>
      <c r="B1514">
        <f t="shared" si="23"/>
        <v>6.1931520000000004</v>
      </c>
      <c r="C1514">
        <v>132.8857797034282</v>
      </c>
      <c r="D1514">
        <v>215.26548644828799</v>
      </c>
    </row>
    <row r="1515" spans="1:4" x14ac:dyDescent="0.3">
      <c r="A1515">
        <v>6197248</v>
      </c>
      <c r="B1515">
        <f t="shared" si="23"/>
        <v>6.1972480000000001</v>
      </c>
      <c r="C1515">
        <v>141.9159912318602</v>
      </c>
      <c r="D1515">
        <v>235.20248497134398</v>
      </c>
    </row>
    <row r="1516" spans="1:4" x14ac:dyDescent="0.3">
      <c r="A1516">
        <v>6201344</v>
      </c>
      <c r="B1516">
        <f t="shared" si="23"/>
        <v>6.2013439999999997</v>
      </c>
      <c r="C1516">
        <v>149.1264220830148</v>
      </c>
      <c r="D1516">
        <v>227.351557914642</v>
      </c>
    </row>
    <row r="1517" spans="1:4" x14ac:dyDescent="0.3">
      <c r="A1517">
        <v>6205440</v>
      </c>
      <c r="B1517">
        <f t="shared" si="23"/>
        <v>6.2054400000000003</v>
      </c>
      <c r="C1517">
        <v>160.1843516943074</v>
      </c>
      <c r="D1517">
        <v>231.22274416367401</v>
      </c>
    </row>
    <row r="1518" spans="1:4" x14ac:dyDescent="0.3">
      <c r="A1518">
        <v>6209536</v>
      </c>
      <c r="B1518">
        <f t="shared" si="23"/>
        <v>6.2095359999999999</v>
      </c>
      <c r="C1518">
        <v>138.67135021740819</v>
      </c>
      <c r="D1518">
        <v>234.575502174956</v>
      </c>
    </row>
    <row r="1519" spans="1:4" x14ac:dyDescent="0.3">
      <c r="A1519">
        <v>6213632</v>
      </c>
      <c r="B1519">
        <f t="shared" si="23"/>
        <v>6.2136319999999996</v>
      </c>
      <c r="C1519">
        <v>126.716006043102</v>
      </c>
      <c r="D1519">
        <v>220.89981407296199</v>
      </c>
    </row>
    <row r="1520" spans="1:4" x14ac:dyDescent="0.3">
      <c r="A1520">
        <v>6217728</v>
      </c>
      <c r="B1520">
        <f t="shared" si="23"/>
        <v>6.2177280000000001</v>
      </c>
      <c r="C1520">
        <v>154.25410290063581</v>
      </c>
      <c r="D1520">
        <v>225.035860274904</v>
      </c>
    </row>
    <row r="1521" spans="1:4" x14ac:dyDescent="0.3">
      <c r="A1521">
        <v>6221824</v>
      </c>
      <c r="B1521">
        <f t="shared" si="23"/>
        <v>6.2218239999999998</v>
      </c>
      <c r="C1521">
        <v>137.8201713854626</v>
      </c>
      <c r="D1521">
        <v>236.502623247282</v>
      </c>
    </row>
    <row r="1522" spans="1:4" x14ac:dyDescent="0.3">
      <c r="A1522">
        <v>6225920</v>
      </c>
      <c r="B1522">
        <f t="shared" si="23"/>
        <v>6.2259200000000003</v>
      </c>
      <c r="C1522">
        <v>135.4405042153156</v>
      </c>
      <c r="D1522">
        <v>231.643079623868</v>
      </c>
    </row>
    <row r="1523" spans="1:4" x14ac:dyDescent="0.3">
      <c r="A1523">
        <v>6230016</v>
      </c>
      <c r="B1523">
        <f t="shared" si="23"/>
        <v>6.230016</v>
      </c>
      <c r="C1523">
        <v>137.86812312539601</v>
      </c>
      <c r="D1523">
        <v>230.20892277293402</v>
      </c>
    </row>
    <row r="1524" spans="1:4" x14ac:dyDescent="0.3">
      <c r="A1524">
        <v>6234112</v>
      </c>
      <c r="B1524">
        <f t="shared" si="23"/>
        <v>6.2341119999999997</v>
      </c>
      <c r="C1524">
        <v>130.00787983173959</v>
      </c>
      <c r="D1524">
        <v>231.45103352675801</v>
      </c>
    </row>
    <row r="1525" spans="1:4" x14ac:dyDescent="0.3">
      <c r="A1525">
        <v>6238208</v>
      </c>
      <c r="B1525">
        <f t="shared" si="23"/>
        <v>6.2382080000000002</v>
      </c>
      <c r="C1525">
        <v>130.06333264885362</v>
      </c>
      <c r="D1525">
        <v>226.565221942862</v>
      </c>
    </row>
    <row r="1526" spans="1:4" x14ac:dyDescent="0.3">
      <c r="A1526">
        <v>6242304</v>
      </c>
      <c r="B1526">
        <f t="shared" si="23"/>
        <v>6.2423039999999999</v>
      </c>
      <c r="C1526">
        <v>138.93327822030861</v>
      </c>
      <c r="D1526">
        <v>223.86115619276802</v>
      </c>
    </row>
    <row r="1527" spans="1:4" x14ac:dyDescent="0.3">
      <c r="A1527">
        <v>6246400</v>
      </c>
      <c r="B1527">
        <f t="shared" si="23"/>
        <v>6.2464000000000004</v>
      </c>
      <c r="C1527">
        <v>143.63262090260599</v>
      </c>
      <c r="D1527">
        <v>235.90204217980801</v>
      </c>
    </row>
    <row r="1528" spans="1:4" x14ac:dyDescent="0.3">
      <c r="A1528">
        <v>6250496</v>
      </c>
      <c r="B1528">
        <f t="shared" si="23"/>
        <v>6.2504960000000001</v>
      </c>
      <c r="C1528">
        <v>127.4459007942902</v>
      </c>
      <c r="D1528">
        <v>212.46651468573199</v>
      </c>
    </row>
    <row r="1529" spans="1:4" x14ac:dyDescent="0.3">
      <c r="A1529">
        <v>6254592</v>
      </c>
      <c r="B1529">
        <f t="shared" si="23"/>
        <v>6.2545919999999997</v>
      </c>
      <c r="C1529">
        <v>144.74931462629019</v>
      </c>
      <c r="D1529">
        <v>238.95331734062202</v>
      </c>
    </row>
    <row r="1530" spans="1:4" x14ac:dyDescent="0.3">
      <c r="A1530">
        <v>6258688</v>
      </c>
      <c r="B1530">
        <f t="shared" si="23"/>
        <v>6.2586880000000003</v>
      </c>
      <c r="C1530">
        <v>141.4514885633476</v>
      </c>
      <c r="D1530">
        <v>219.042850602302</v>
      </c>
    </row>
    <row r="1531" spans="1:4" x14ac:dyDescent="0.3">
      <c r="A1531">
        <v>6262784</v>
      </c>
      <c r="B1531">
        <f t="shared" si="23"/>
        <v>6.2627839999999999</v>
      </c>
      <c r="C1531">
        <v>139.0084199430336</v>
      </c>
      <c r="D1531">
        <v>213.46464272557</v>
      </c>
    </row>
    <row r="1532" spans="1:4" x14ac:dyDescent="0.3">
      <c r="A1532">
        <v>6266880</v>
      </c>
      <c r="B1532">
        <f t="shared" si="23"/>
        <v>6.2668799999999996</v>
      </c>
      <c r="C1532">
        <v>135.01008900106962</v>
      </c>
      <c r="D1532">
        <v>230.043742576662</v>
      </c>
    </row>
    <row r="1533" spans="1:4" x14ac:dyDescent="0.3">
      <c r="A1533">
        <v>6270976</v>
      </c>
      <c r="B1533">
        <f t="shared" si="23"/>
        <v>6.2709760000000001</v>
      </c>
      <c r="C1533">
        <v>129.44220328493878</v>
      </c>
      <c r="D1533">
        <v>233.30868025107003</v>
      </c>
    </row>
    <row r="1534" spans="1:4" x14ac:dyDescent="0.3">
      <c r="A1534">
        <v>6275072</v>
      </c>
      <c r="B1534">
        <f t="shared" si="23"/>
        <v>6.2750719999999998</v>
      </c>
      <c r="C1534">
        <v>133.3373067196066</v>
      </c>
      <c r="D1534">
        <v>229.62625182681199</v>
      </c>
    </row>
    <row r="1535" spans="1:4" x14ac:dyDescent="0.3">
      <c r="A1535">
        <v>6279168</v>
      </c>
      <c r="B1535">
        <f t="shared" si="23"/>
        <v>6.2791680000000003</v>
      </c>
      <c r="C1535">
        <v>127.37626135153781</v>
      </c>
      <c r="D1535">
        <v>222.92791272079998</v>
      </c>
    </row>
    <row r="1536" spans="1:4" x14ac:dyDescent="0.3">
      <c r="A1536">
        <v>6283264</v>
      </c>
      <c r="B1536">
        <f t="shared" si="23"/>
        <v>6.283264</v>
      </c>
      <c r="C1536">
        <v>136.76508735457801</v>
      </c>
      <c r="D1536">
        <v>227.56063609678</v>
      </c>
    </row>
    <row r="1537" spans="1:4" x14ac:dyDescent="0.3">
      <c r="A1537">
        <v>6287360</v>
      </c>
      <c r="B1537">
        <f t="shared" si="23"/>
        <v>6.2873599999999996</v>
      </c>
      <c r="C1537">
        <v>144.3411829078112</v>
      </c>
      <c r="D1537">
        <v>227.23743121107401</v>
      </c>
    </row>
    <row r="1538" spans="1:4" x14ac:dyDescent="0.3">
      <c r="A1538">
        <v>6291456</v>
      </c>
      <c r="B1538">
        <f t="shared" si="23"/>
        <v>6.2914560000000002</v>
      </c>
      <c r="C1538">
        <v>138.65155928556601</v>
      </c>
      <c r="D1538">
        <v>228.26371512443203</v>
      </c>
    </row>
    <row r="1539" spans="1:4" x14ac:dyDescent="0.3">
      <c r="A1539">
        <v>6295552</v>
      </c>
      <c r="B1539">
        <f t="shared" ref="B1539:B1602" si="24">A1539/1000000</f>
        <v>6.2955519999999998</v>
      </c>
      <c r="C1539">
        <v>145.22572017185038</v>
      </c>
      <c r="D1539">
        <v>220.10592545444803</v>
      </c>
    </row>
    <row r="1540" spans="1:4" x14ac:dyDescent="0.3">
      <c r="A1540">
        <v>6299648</v>
      </c>
      <c r="B1540">
        <f t="shared" si="24"/>
        <v>6.2996480000000004</v>
      </c>
      <c r="C1540">
        <v>140.9641709736982</v>
      </c>
      <c r="D1540">
        <v>235.87823831811403</v>
      </c>
    </row>
    <row r="1541" spans="1:4" x14ac:dyDescent="0.3">
      <c r="A1541">
        <v>6303744</v>
      </c>
      <c r="B1541">
        <f t="shared" si="24"/>
        <v>6.303744</v>
      </c>
      <c r="C1541">
        <v>144.5820356665574</v>
      </c>
      <c r="D1541">
        <v>223.573682657982</v>
      </c>
    </row>
    <row r="1542" spans="1:4" x14ac:dyDescent="0.3">
      <c r="A1542">
        <v>6307840</v>
      </c>
      <c r="B1542">
        <f t="shared" si="24"/>
        <v>6.3078399999999997</v>
      </c>
      <c r="C1542">
        <v>135.94273682030041</v>
      </c>
      <c r="D1542">
        <v>219.40015843985401</v>
      </c>
    </row>
    <row r="1543" spans="1:4" x14ac:dyDescent="0.3">
      <c r="A1543">
        <v>6311936</v>
      </c>
      <c r="B1543">
        <f t="shared" si="24"/>
        <v>6.3119360000000002</v>
      </c>
      <c r="C1543">
        <v>147.1592723905552</v>
      </c>
      <c r="D1543">
        <v>237.34901434480398</v>
      </c>
    </row>
    <row r="1544" spans="1:4" x14ac:dyDescent="0.3">
      <c r="A1544">
        <v>6316032</v>
      </c>
      <c r="B1544">
        <f t="shared" si="24"/>
        <v>6.3160319999999999</v>
      </c>
      <c r="C1544">
        <v>136.07580682746121</v>
      </c>
      <c r="D1544">
        <v>230.35214825102599</v>
      </c>
    </row>
    <row r="1545" spans="1:4" x14ac:dyDescent="0.3">
      <c r="A1545">
        <v>6320128</v>
      </c>
      <c r="B1545">
        <f t="shared" si="24"/>
        <v>6.3201280000000004</v>
      </c>
      <c r="C1545">
        <v>131.85102340261881</v>
      </c>
      <c r="D1545">
        <v>236.094596399404</v>
      </c>
    </row>
    <row r="1546" spans="1:4" x14ac:dyDescent="0.3">
      <c r="A1546">
        <v>6324224</v>
      </c>
      <c r="B1546">
        <f t="shared" si="24"/>
        <v>6.3242240000000001</v>
      </c>
      <c r="C1546">
        <v>135.5487522472846</v>
      </c>
      <c r="D1546">
        <v>228.54418711594599</v>
      </c>
    </row>
    <row r="1547" spans="1:4" x14ac:dyDescent="0.3">
      <c r="A1547">
        <v>6328320</v>
      </c>
      <c r="B1547">
        <f t="shared" si="24"/>
        <v>6.3283199999999997</v>
      </c>
      <c r="C1547">
        <v>132.02812821502459</v>
      </c>
      <c r="D1547">
        <v>226.62851561568601</v>
      </c>
    </row>
    <row r="1548" spans="1:4" x14ac:dyDescent="0.3">
      <c r="A1548">
        <v>6332416</v>
      </c>
      <c r="B1548">
        <f t="shared" si="24"/>
        <v>6.3324160000000003</v>
      </c>
      <c r="C1548">
        <v>134.11551367491199</v>
      </c>
      <c r="D1548">
        <v>225.77525999565401</v>
      </c>
    </row>
    <row r="1549" spans="1:4" x14ac:dyDescent="0.3">
      <c r="A1549">
        <v>6336512</v>
      </c>
      <c r="B1549">
        <f t="shared" si="24"/>
        <v>6.3365119999999999</v>
      </c>
      <c r="C1549">
        <v>142.77603869388821</v>
      </c>
      <c r="D1549">
        <v>230.838797775106</v>
      </c>
    </row>
    <row r="1550" spans="1:4" x14ac:dyDescent="0.3">
      <c r="A1550">
        <v>6340608</v>
      </c>
      <c r="B1550">
        <f t="shared" si="24"/>
        <v>6.3406079999999996</v>
      </c>
      <c r="C1550">
        <v>145.1276899259226</v>
      </c>
      <c r="D1550">
        <v>235.3970881134</v>
      </c>
    </row>
    <row r="1551" spans="1:4" x14ac:dyDescent="0.3">
      <c r="A1551">
        <v>6344704</v>
      </c>
      <c r="B1551">
        <f t="shared" si="24"/>
        <v>6.3447040000000001</v>
      </c>
      <c r="C1551">
        <v>133.60529442862881</v>
      </c>
      <c r="D1551">
        <v>227.72261146289802</v>
      </c>
    </row>
    <row r="1552" spans="1:4" x14ac:dyDescent="0.3">
      <c r="A1552">
        <v>6348800</v>
      </c>
      <c r="B1552">
        <f t="shared" si="24"/>
        <v>6.3487999999999998</v>
      </c>
      <c r="C1552">
        <v>138.7726492418042</v>
      </c>
      <c r="D1552">
        <v>228.86199786086399</v>
      </c>
    </row>
    <row r="1553" spans="1:4" x14ac:dyDescent="0.3">
      <c r="A1553">
        <v>6352896</v>
      </c>
      <c r="B1553">
        <f t="shared" si="24"/>
        <v>6.3528960000000003</v>
      </c>
      <c r="C1553">
        <v>129.94481256670559</v>
      </c>
      <c r="D1553">
        <v>222.52148019218197</v>
      </c>
    </row>
    <row r="1554" spans="1:4" x14ac:dyDescent="0.3">
      <c r="A1554">
        <v>6356992</v>
      </c>
      <c r="B1554">
        <f t="shared" si="24"/>
        <v>6.356992</v>
      </c>
      <c r="C1554">
        <v>132.3534179611726</v>
      </c>
      <c r="D1554">
        <v>237.40572568184399</v>
      </c>
    </row>
    <row r="1555" spans="1:4" x14ac:dyDescent="0.3">
      <c r="A1555">
        <v>6361088</v>
      </c>
      <c r="B1555">
        <f t="shared" si="24"/>
        <v>6.3610879999999996</v>
      </c>
      <c r="C1555">
        <v>150.44675032294799</v>
      </c>
      <c r="D1555">
        <v>233.400298251474</v>
      </c>
    </row>
    <row r="1556" spans="1:4" x14ac:dyDescent="0.3">
      <c r="A1556">
        <v>6365184</v>
      </c>
      <c r="B1556">
        <f t="shared" si="24"/>
        <v>6.3651840000000002</v>
      </c>
      <c r="C1556">
        <v>137.01545193205919</v>
      </c>
      <c r="D1556">
        <v>241.86461955720802</v>
      </c>
    </row>
    <row r="1557" spans="1:4" x14ac:dyDescent="0.3">
      <c r="A1557">
        <v>6369280</v>
      </c>
      <c r="B1557">
        <f t="shared" si="24"/>
        <v>6.3692799999999998</v>
      </c>
      <c r="C1557">
        <v>143.0526523478994</v>
      </c>
      <c r="D1557">
        <v>238.61988927013198</v>
      </c>
    </row>
    <row r="1558" spans="1:4" x14ac:dyDescent="0.3">
      <c r="A1558">
        <v>6373376</v>
      </c>
      <c r="B1558">
        <f t="shared" si="24"/>
        <v>6.3733760000000004</v>
      </c>
      <c r="C1558">
        <v>140.06907351614799</v>
      </c>
      <c r="D1558">
        <v>223.54028103658803</v>
      </c>
    </row>
    <row r="1559" spans="1:4" x14ac:dyDescent="0.3">
      <c r="A1559">
        <v>6377472</v>
      </c>
      <c r="B1559">
        <f t="shared" si="24"/>
        <v>6.377472</v>
      </c>
      <c r="C1559">
        <v>136.0571507507936</v>
      </c>
      <c r="D1559">
        <v>235.874556865974</v>
      </c>
    </row>
    <row r="1560" spans="1:4" x14ac:dyDescent="0.3">
      <c r="A1560">
        <v>6381568</v>
      </c>
      <c r="B1560">
        <f t="shared" si="24"/>
        <v>6.3815679999999997</v>
      </c>
      <c r="C1560">
        <v>137.47212055107201</v>
      </c>
      <c r="D1560">
        <v>228.45040627362201</v>
      </c>
    </row>
    <row r="1561" spans="1:4" x14ac:dyDescent="0.3">
      <c r="A1561">
        <v>6385664</v>
      </c>
      <c r="B1561">
        <f t="shared" si="24"/>
        <v>6.3856640000000002</v>
      </c>
      <c r="C1561">
        <v>145.9128918297684</v>
      </c>
      <c r="D1561">
        <v>240.22526771112797</v>
      </c>
    </row>
    <row r="1562" spans="1:4" x14ac:dyDescent="0.3">
      <c r="A1562">
        <v>6389760</v>
      </c>
      <c r="B1562">
        <f t="shared" si="24"/>
        <v>6.3897599999999999</v>
      </c>
      <c r="C1562">
        <v>150.600886733648</v>
      </c>
      <c r="D1562">
        <v>238.191522116426</v>
      </c>
    </row>
    <row r="1563" spans="1:4" x14ac:dyDescent="0.3">
      <c r="A1563">
        <v>6393856</v>
      </c>
      <c r="B1563">
        <f t="shared" si="24"/>
        <v>6.3938560000000004</v>
      </c>
      <c r="C1563">
        <v>138.37150807185839</v>
      </c>
      <c r="D1563">
        <v>234.30010892991399</v>
      </c>
    </row>
    <row r="1564" spans="1:4" x14ac:dyDescent="0.3">
      <c r="A1564">
        <v>6397952</v>
      </c>
      <c r="B1564">
        <f t="shared" si="24"/>
        <v>6.3979520000000001</v>
      </c>
      <c r="C1564">
        <v>144.71880427270361</v>
      </c>
      <c r="D1564">
        <v>222.24534418740001</v>
      </c>
    </row>
    <row r="1565" spans="1:4" x14ac:dyDescent="0.3">
      <c r="A1565">
        <v>6402048</v>
      </c>
      <c r="B1565">
        <f t="shared" si="24"/>
        <v>6.4020479999999997</v>
      </c>
      <c r="C1565">
        <v>142.08169394256942</v>
      </c>
      <c r="D1565">
        <v>238.69158199285397</v>
      </c>
    </row>
    <row r="1566" spans="1:4" x14ac:dyDescent="0.3">
      <c r="A1566">
        <v>6406144</v>
      </c>
      <c r="B1566">
        <f t="shared" si="24"/>
        <v>6.4061440000000003</v>
      </c>
      <c r="C1566">
        <v>140.09703206505759</v>
      </c>
      <c r="D1566">
        <v>241.22582104359398</v>
      </c>
    </row>
    <row r="1567" spans="1:4" x14ac:dyDescent="0.3">
      <c r="A1567">
        <v>6410240</v>
      </c>
      <c r="B1567">
        <f t="shared" si="24"/>
        <v>6.4102399999999999</v>
      </c>
      <c r="C1567">
        <v>141.4077941297424</v>
      </c>
      <c r="D1567">
        <v>224.99830509793</v>
      </c>
    </row>
    <row r="1568" spans="1:4" x14ac:dyDescent="0.3">
      <c r="A1568">
        <v>6414336</v>
      </c>
      <c r="B1568">
        <f t="shared" si="24"/>
        <v>6.4143359999999996</v>
      </c>
      <c r="C1568">
        <v>138.83286782167178</v>
      </c>
      <c r="D1568">
        <v>236.71228964745401</v>
      </c>
    </row>
    <row r="1569" spans="1:4" x14ac:dyDescent="0.3">
      <c r="A1569">
        <v>6418432</v>
      </c>
      <c r="B1569">
        <f t="shared" si="24"/>
        <v>6.4184320000000001</v>
      </c>
      <c r="C1569">
        <v>137.24886880050639</v>
      </c>
      <c r="D1569">
        <v>213.35481036273799</v>
      </c>
    </row>
    <row r="1570" spans="1:4" x14ac:dyDescent="0.3">
      <c r="A1570">
        <v>6422528</v>
      </c>
      <c r="B1570">
        <f t="shared" si="24"/>
        <v>6.4225279999999998</v>
      </c>
      <c r="C1570">
        <v>136.79924915851601</v>
      </c>
      <c r="D1570">
        <v>224.51478570622999</v>
      </c>
    </row>
    <row r="1571" spans="1:4" x14ac:dyDescent="0.3">
      <c r="A1571">
        <v>6426624</v>
      </c>
      <c r="B1571">
        <f t="shared" si="24"/>
        <v>6.4266240000000003</v>
      </c>
      <c r="C1571">
        <v>145.84236617301639</v>
      </c>
      <c r="D1571">
        <v>225.71652046922401</v>
      </c>
    </row>
    <row r="1572" spans="1:4" x14ac:dyDescent="0.3">
      <c r="A1572">
        <v>6430720</v>
      </c>
      <c r="B1572">
        <f t="shared" si="24"/>
        <v>6.43072</v>
      </c>
      <c r="C1572">
        <v>142.47705876284599</v>
      </c>
      <c r="D1572">
        <v>232.25141983630601</v>
      </c>
    </row>
    <row r="1573" spans="1:4" x14ac:dyDescent="0.3">
      <c r="A1573">
        <v>6434816</v>
      </c>
      <c r="B1573">
        <f t="shared" si="24"/>
        <v>6.4348159999999996</v>
      </c>
      <c r="C1573">
        <v>138.746922267922</v>
      </c>
      <c r="D1573">
        <v>228.076375167046</v>
      </c>
    </row>
    <row r="1574" spans="1:4" x14ac:dyDescent="0.3">
      <c r="A1574">
        <v>6438912</v>
      </c>
      <c r="B1574">
        <f t="shared" si="24"/>
        <v>6.4389120000000002</v>
      </c>
      <c r="C1574">
        <v>137.9320412367706</v>
      </c>
      <c r="D1574">
        <v>242.02825548952802</v>
      </c>
    </row>
    <row r="1575" spans="1:4" x14ac:dyDescent="0.3">
      <c r="A1575">
        <v>6443008</v>
      </c>
      <c r="B1575">
        <f t="shared" si="24"/>
        <v>6.4430079999999998</v>
      </c>
      <c r="C1575">
        <v>147.9318990350246</v>
      </c>
      <c r="D1575">
        <v>231.74249131606399</v>
      </c>
    </row>
    <row r="1576" spans="1:4" x14ac:dyDescent="0.3">
      <c r="A1576">
        <v>6447104</v>
      </c>
      <c r="B1576">
        <f t="shared" si="24"/>
        <v>6.4471040000000004</v>
      </c>
      <c r="C1576">
        <v>139.46879551562878</v>
      </c>
      <c r="D1576">
        <v>230.62806176568802</v>
      </c>
    </row>
    <row r="1577" spans="1:4" x14ac:dyDescent="0.3">
      <c r="A1577">
        <v>6451200</v>
      </c>
      <c r="B1577">
        <f t="shared" si="24"/>
        <v>6.4512</v>
      </c>
      <c r="C1577">
        <v>132.4194697914678</v>
      </c>
      <c r="D1577">
        <v>241.82466736659597</v>
      </c>
    </row>
    <row r="1578" spans="1:4" x14ac:dyDescent="0.3">
      <c r="A1578">
        <v>6455296</v>
      </c>
      <c r="B1578">
        <f t="shared" si="24"/>
        <v>6.4552959999999997</v>
      </c>
      <c r="C1578">
        <v>139.1552793933636</v>
      </c>
      <c r="D1578">
        <v>219.21550928804399</v>
      </c>
    </row>
    <row r="1579" spans="1:4" x14ac:dyDescent="0.3">
      <c r="A1579">
        <v>6459392</v>
      </c>
      <c r="B1579">
        <f t="shared" si="24"/>
        <v>6.4593920000000002</v>
      </c>
      <c r="C1579">
        <v>141.40722302367561</v>
      </c>
      <c r="D1579">
        <v>224.39666185935999</v>
      </c>
    </row>
    <row r="1580" spans="1:4" x14ac:dyDescent="0.3">
      <c r="A1580">
        <v>6463488</v>
      </c>
      <c r="B1580">
        <f t="shared" si="24"/>
        <v>6.4634879999999999</v>
      </c>
      <c r="C1580">
        <v>142.5182316386844</v>
      </c>
      <c r="D1580">
        <v>221.55718109149001</v>
      </c>
    </row>
    <row r="1581" spans="1:4" x14ac:dyDescent="0.3">
      <c r="A1581">
        <v>6467584</v>
      </c>
      <c r="B1581">
        <f t="shared" si="24"/>
        <v>6.4675840000000004</v>
      </c>
      <c r="C1581">
        <v>140.9582197540546</v>
      </c>
      <c r="D1581">
        <v>237.27508853519197</v>
      </c>
    </row>
    <row r="1582" spans="1:4" x14ac:dyDescent="0.3">
      <c r="A1582">
        <v>6471680</v>
      </c>
      <c r="B1582">
        <f t="shared" si="24"/>
        <v>6.4716800000000001</v>
      </c>
      <c r="C1582">
        <v>142.60330368114222</v>
      </c>
      <c r="D1582">
        <v>224.087448841282</v>
      </c>
    </row>
    <row r="1583" spans="1:4" x14ac:dyDescent="0.3">
      <c r="A1583">
        <v>6475776</v>
      </c>
      <c r="B1583">
        <f t="shared" si="24"/>
        <v>6.4757759999999998</v>
      </c>
      <c r="C1583">
        <v>134.72160213160822</v>
      </c>
      <c r="D1583">
        <v>236.25078335839197</v>
      </c>
    </row>
    <row r="1584" spans="1:4" x14ac:dyDescent="0.3">
      <c r="A1584">
        <v>6479872</v>
      </c>
      <c r="B1584">
        <f t="shared" si="24"/>
        <v>6.4798720000000003</v>
      </c>
      <c r="C1584">
        <v>150.62316623486441</v>
      </c>
      <c r="D1584">
        <v>227.333884332022</v>
      </c>
    </row>
    <row r="1585" spans="1:4" x14ac:dyDescent="0.3">
      <c r="A1585">
        <v>6483968</v>
      </c>
      <c r="B1585">
        <f t="shared" si="24"/>
        <v>6.483968</v>
      </c>
      <c r="C1585">
        <v>134.7450289006344</v>
      </c>
      <c r="D1585">
        <v>230.74029893606797</v>
      </c>
    </row>
    <row r="1586" spans="1:4" x14ac:dyDescent="0.3">
      <c r="A1586">
        <v>6488064</v>
      </c>
      <c r="B1586">
        <f t="shared" si="24"/>
        <v>6.4880639999999996</v>
      </c>
      <c r="C1586">
        <v>141.79783231883638</v>
      </c>
      <c r="D1586">
        <v>224.55067330702201</v>
      </c>
    </row>
    <row r="1587" spans="1:4" x14ac:dyDescent="0.3">
      <c r="A1587">
        <v>6492160</v>
      </c>
      <c r="B1587">
        <f t="shared" si="24"/>
        <v>6.4921600000000002</v>
      </c>
      <c r="C1587">
        <v>140.1132274247698</v>
      </c>
      <c r="D1587">
        <v>226.46847120435399</v>
      </c>
    </row>
    <row r="1588" spans="1:4" x14ac:dyDescent="0.3">
      <c r="A1588">
        <v>6496256</v>
      </c>
      <c r="B1588">
        <f t="shared" si="24"/>
        <v>6.4962559999999998</v>
      </c>
      <c r="C1588">
        <v>137.12154271883659</v>
      </c>
      <c r="D1588">
        <v>236.76685296777001</v>
      </c>
    </row>
    <row r="1589" spans="1:4" x14ac:dyDescent="0.3">
      <c r="A1589">
        <v>6500352</v>
      </c>
      <c r="B1589">
        <f t="shared" si="24"/>
        <v>6.5003520000000004</v>
      </c>
      <c r="C1589">
        <v>149.0045639125708</v>
      </c>
      <c r="D1589">
        <v>222.30146019828999</v>
      </c>
    </row>
    <row r="1590" spans="1:4" x14ac:dyDescent="0.3">
      <c r="A1590">
        <v>6504448</v>
      </c>
      <c r="B1590">
        <f t="shared" si="24"/>
        <v>6.504448</v>
      </c>
      <c r="C1590">
        <v>146.618911163782</v>
      </c>
      <c r="D1590">
        <v>232.621839863254</v>
      </c>
    </row>
    <row r="1591" spans="1:4" x14ac:dyDescent="0.3">
      <c r="A1591">
        <v>6508544</v>
      </c>
      <c r="B1591">
        <f t="shared" si="24"/>
        <v>6.5085439999999997</v>
      </c>
      <c r="C1591">
        <v>136.13349334282842</v>
      </c>
      <c r="D1591">
        <v>230.72710164972199</v>
      </c>
    </row>
    <row r="1592" spans="1:4" x14ac:dyDescent="0.3">
      <c r="A1592">
        <v>6512640</v>
      </c>
      <c r="B1592">
        <f t="shared" si="24"/>
        <v>6.5126400000000002</v>
      </c>
      <c r="C1592">
        <v>140.92455755983639</v>
      </c>
      <c r="D1592">
        <v>209.31232480335402</v>
      </c>
    </row>
    <row r="1593" spans="1:4" x14ac:dyDescent="0.3">
      <c r="A1593">
        <v>6516736</v>
      </c>
      <c r="B1593">
        <f t="shared" si="24"/>
        <v>6.5167359999999999</v>
      </c>
      <c r="C1593">
        <v>145.11701699691559</v>
      </c>
      <c r="D1593">
        <v>226.33511490095202</v>
      </c>
    </row>
    <row r="1594" spans="1:4" x14ac:dyDescent="0.3">
      <c r="A1594">
        <v>6520832</v>
      </c>
      <c r="B1594">
        <f t="shared" si="24"/>
        <v>6.5208320000000004</v>
      </c>
      <c r="C1594">
        <v>141.44401415356862</v>
      </c>
      <c r="D1594">
        <v>209.51170910359002</v>
      </c>
    </row>
    <row r="1595" spans="1:4" x14ac:dyDescent="0.3">
      <c r="A1595">
        <v>6524928</v>
      </c>
      <c r="B1595">
        <f t="shared" si="24"/>
        <v>6.5249280000000001</v>
      </c>
      <c r="C1595">
        <v>147.39533697128621</v>
      </c>
      <c r="D1595">
        <v>236.86674955947601</v>
      </c>
    </row>
    <row r="1596" spans="1:4" x14ac:dyDescent="0.3">
      <c r="A1596">
        <v>6529024</v>
      </c>
      <c r="B1596">
        <f t="shared" si="24"/>
        <v>6.5290239999999997</v>
      </c>
      <c r="C1596">
        <v>144.65338466756501</v>
      </c>
      <c r="D1596">
        <v>229.25417040059</v>
      </c>
    </row>
    <row r="1597" spans="1:4" x14ac:dyDescent="0.3">
      <c r="A1597">
        <v>6533120</v>
      </c>
      <c r="B1597">
        <f t="shared" si="24"/>
        <v>6.5331200000000003</v>
      </c>
      <c r="C1597">
        <v>139.32585658827421</v>
      </c>
      <c r="D1597">
        <v>221.496256431738</v>
      </c>
    </row>
    <row r="1598" spans="1:4" x14ac:dyDescent="0.3">
      <c r="A1598">
        <v>6537216</v>
      </c>
      <c r="B1598">
        <f t="shared" si="24"/>
        <v>6.5372159999999999</v>
      </c>
      <c r="C1598">
        <v>152.47484353505081</v>
      </c>
      <c r="D1598">
        <v>233.11268417964203</v>
      </c>
    </row>
    <row r="1599" spans="1:4" x14ac:dyDescent="0.3">
      <c r="A1599">
        <v>6541312</v>
      </c>
      <c r="B1599">
        <f t="shared" si="24"/>
        <v>6.5413119999999996</v>
      </c>
      <c r="C1599">
        <v>134.4408761761386</v>
      </c>
      <c r="D1599">
        <v>219.97379157990198</v>
      </c>
    </row>
    <row r="1600" spans="1:4" x14ac:dyDescent="0.3">
      <c r="A1600">
        <v>6545408</v>
      </c>
      <c r="B1600">
        <f t="shared" si="24"/>
        <v>6.5454080000000001</v>
      </c>
      <c r="C1600">
        <v>134.46138072351221</v>
      </c>
      <c r="D1600">
        <v>229.17191467512998</v>
      </c>
    </row>
    <row r="1601" spans="1:4" x14ac:dyDescent="0.3">
      <c r="A1601">
        <v>6549504</v>
      </c>
      <c r="B1601">
        <f t="shared" si="24"/>
        <v>6.5495039999999998</v>
      </c>
      <c r="C1601">
        <v>139.39794884506119</v>
      </c>
      <c r="D1601">
        <v>237.50709621861</v>
      </c>
    </row>
    <row r="1602" spans="1:4" x14ac:dyDescent="0.3">
      <c r="A1602">
        <v>6553600</v>
      </c>
      <c r="B1602">
        <f t="shared" si="24"/>
        <v>6.5536000000000003</v>
      </c>
      <c r="C1602">
        <v>149.2602530462174</v>
      </c>
      <c r="D1602">
        <v>225.846307223124</v>
      </c>
    </row>
    <row r="1603" spans="1:4" x14ac:dyDescent="0.3">
      <c r="A1603">
        <v>6557696</v>
      </c>
      <c r="B1603">
        <f t="shared" ref="B1603:B1666" si="25">A1603/1000000</f>
        <v>6.557696</v>
      </c>
      <c r="C1603">
        <v>148.34585919827379</v>
      </c>
      <c r="D1603">
        <v>225.90127458552402</v>
      </c>
    </row>
    <row r="1604" spans="1:4" x14ac:dyDescent="0.3">
      <c r="A1604">
        <v>6561792</v>
      </c>
      <c r="B1604">
        <f t="shared" si="25"/>
        <v>6.5617919999999996</v>
      </c>
      <c r="C1604">
        <v>138.90567864804899</v>
      </c>
      <c r="D1604">
        <v>239.07784528025999</v>
      </c>
    </row>
    <row r="1605" spans="1:4" x14ac:dyDescent="0.3">
      <c r="A1605">
        <v>6565888</v>
      </c>
      <c r="B1605">
        <f t="shared" si="25"/>
        <v>6.5658880000000002</v>
      </c>
      <c r="C1605">
        <v>156.55550772772762</v>
      </c>
      <c r="D1605">
        <v>228.51575066761603</v>
      </c>
    </row>
    <row r="1606" spans="1:4" x14ac:dyDescent="0.3">
      <c r="A1606">
        <v>6569984</v>
      </c>
      <c r="B1606">
        <f t="shared" si="25"/>
        <v>6.5699839999999998</v>
      </c>
      <c r="C1606">
        <v>145.82879664349781</v>
      </c>
      <c r="D1606">
        <v>221.10708064937199</v>
      </c>
    </row>
    <row r="1607" spans="1:4" x14ac:dyDescent="0.3">
      <c r="A1607">
        <v>6574080</v>
      </c>
      <c r="B1607">
        <f t="shared" si="25"/>
        <v>6.5740800000000004</v>
      </c>
      <c r="C1607">
        <v>145.11609060120719</v>
      </c>
      <c r="D1607">
        <v>234.95300210042402</v>
      </c>
    </row>
    <row r="1608" spans="1:4" x14ac:dyDescent="0.3">
      <c r="A1608">
        <v>6578176</v>
      </c>
      <c r="B1608">
        <f t="shared" si="25"/>
        <v>6.578176</v>
      </c>
      <c r="C1608">
        <v>146.0313452992456</v>
      </c>
      <c r="D1608">
        <v>226.04896385454398</v>
      </c>
    </row>
    <row r="1609" spans="1:4" x14ac:dyDescent="0.3">
      <c r="A1609">
        <v>6582272</v>
      </c>
      <c r="B1609">
        <f t="shared" si="25"/>
        <v>6.5822719999999997</v>
      </c>
      <c r="C1609">
        <v>134.54136242570439</v>
      </c>
      <c r="D1609">
        <v>230.83005882144397</v>
      </c>
    </row>
    <row r="1610" spans="1:4" x14ac:dyDescent="0.3">
      <c r="A1610">
        <v>6586368</v>
      </c>
      <c r="B1610">
        <f t="shared" si="25"/>
        <v>6.5863680000000002</v>
      </c>
      <c r="C1610">
        <v>147.5762488125402</v>
      </c>
      <c r="D1610">
        <v>233.71368631280203</v>
      </c>
    </row>
    <row r="1611" spans="1:4" x14ac:dyDescent="0.3">
      <c r="A1611">
        <v>6590464</v>
      </c>
      <c r="B1611">
        <f t="shared" si="25"/>
        <v>6.5904639999999999</v>
      </c>
      <c r="C1611">
        <v>138.17051344439818</v>
      </c>
      <c r="D1611">
        <v>225.60995587936401</v>
      </c>
    </row>
    <row r="1612" spans="1:4" x14ac:dyDescent="0.3">
      <c r="A1612">
        <v>6594560</v>
      </c>
      <c r="B1612">
        <f t="shared" si="25"/>
        <v>6.5945600000000004</v>
      </c>
      <c r="C1612">
        <v>135.4775951187388</v>
      </c>
      <c r="D1612">
        <v>235.64864745026199</v>
      </c>
    </row>
    <row r="1613" spans="1:4" x14ac:dyDescent="0.3">
      <c r="A1613">
        <v>6598656</v>
      </c>
      <c r="B1613">
        <f t="shared" si="25"/>
        <v>6.5986560000000001</v>
      </c>
      <c r="C1613">
        <v>134.90038745426</v>
      </c>
      <c r="D1613">
        <v>239.89526265449399</v>
      </c>
    </row>
    <row r="1614" spans="1:4" x14ac:dyDescent="0.3">
      <c r="A1614">
        <v>6602752</v>
      </c>
      <c r="B1614">
        <f t="shared" si="25"/>
        <v>6.6027519999999997</v>
      </c>
      <c r="C1614">
        <v>148.10428562850001</v>
      </c>
      <c r="D1614">
        <v>227.741914611</v>
      </c>
    </row>
    <row r="1615" spans="1:4" x14ac:dyDescent="0.3">
      <c r="A1615">
        <v>6606848</v>
      </c>
      <c r="B1615">
        <f t="shared" si="25"/>
        <v>6.6068480000000003</v>
      </c>
      <c r="C1615">
        <v>144.05357839856239</v>
      </c>
      <c r="D1615">
        <v>232.13892418433602</v>
      </c>
    </row>
    <row r="1616" spans="1:4" x14ac:dyDescent="0.3">
      <c r="A1616">
        <v>6610944</v>
      </c>
      <c r="B1616">
        <f t="shared" si="25"/>
        <v>6.6109439999999999</v>
      </c>
      <c r="C1616">
        <v>129.7025599894084</v>
      </c>
      <c r="D1616">
        <v>234.05992967019</v>
      </c>
    </row>
    <row r="1617" spans="1:4" x14ac:dyDescent="0.3">
      <c r="A1617">
        <v>6615040</v>
      </c>
      <c r="B1617">
        <f t="shared" si="25"/>
        <v>6.6150399999999996</v>
      </c>
      <c r="C1617">
        <v>139.71897547848701</v>
      </c>
      <c r="D1617">
        <v>223.53716191425201</v>
      </c>
    </row>
    <row r="1618" spans="1:4" x14ac:dyDescent="0.3">
      <c r="A1618">
        <v>6619136</v>
      </c>
      <c r="B1618">
        <f t="shared" si="25"/>
        <v>6.6191360000000001</v>
      </c>
      <c r="C1618">
        <v>157.0009705489334</v>
      </c>
      <c r="D1618">
        <v>229.200713950298</v>
      </c>
    </row>
    <row r="1619" spans="1:4" x14ac:dyDescent="0.3">
      <c r="A1619">
        <v>6623232</v>
      </c>
      <c r="B1619">
        <f t="shared" si="25"/>
        <v>6.6232319999999998</v>
      </c>
      <c r="C1619">
        <v>142.1664528211974</v>
      </c>
      <c r="D1619">
        <v>237.98981187238002</v>
      </c>
    </row>
    <row r="1620" spans="1:4" x14ac:dyDescent="0.3">
      <c r="A1620">
        <v>6627328</v>
      </c>
      <c r="B1620">
        <f t="shared" si="25"/>
        <v>6.6273280000000003</v>
      </c>
      <c r="C1620">
        <v>145.6923821166242</v>
      </c>
      <c r="D1620">
        <v>223.27757835758399</v>
      </c>
    </row>
    <row r="1621" spans="1:4" x14ac:dyDescent="0.3">
      <c r="A1621">
        <v>6631424</v>
      </c>
      <c r="B1621">
        <f t="shared" si="25"/>
        <v>6.631424</v>
      </c>
      <c r="C1621">
        <v>143.32260778316962</v>
      </c>
      <c r="D1621">
        <v>220.47829557281202</v>
      </c>
    </row>
    <row r="1622" spans="1:4" x14ac:dyDescent="0.3">
      <c r="A1622">
        <v>6635520</v>
      </c>
      <c r="B1622">
        <f t="shared" si="25"/>
        <v>6.6355199999999996</v>
      </c>
      <c r="C1622">
        <v>135.9679017286374</v>
      </c>
      <c r="D1622">
        <v>225.09798385621397</v>
      </c>
    </row>
    <row r="1623" spans="1:4" x14ac:dyDescent="0.3">
      <c r="A1623">
        <v>6639616</v>
      </c>
      <c r="B1623">
        <f t="shared" si="25"/>
        <v>6.6396160000000002</v>
      </c>
      <c r="C1623">
        <v>136.93756388302879</v>
      </c>
      <c r="D1623">
        <v>233.81232121521003</v>
      </c>
    </row>
    <row r="1624" spans="1:4" x14ac:dyDescent="0.3">
      <c r="A1624">
        <v>6643712</v>
      </c>
      <c r="B1624">
        <f t="shared" si="25"/>
        <v>6.6437119999999998</v>
      </c>
      <c r="C1624">
        <v>146.3752430696878</v>
      </c>
      <c r="D1624">
        <v>216.61330117592001</v>
      </c>
    </row>
    <row r="1625" spans="1:4" x14ac:dyDescent="0.3">
      <c r="A1625">
        <v>6647808</v>
      </c>
      <c r="B1625">
        <f t="shared" si="25"/>
        <v>6.6478080000000004</v>
      </c>
      <c r="C1625">
        <v>135.86586565365459</v>
      </c>
      <c r="D1625">
        <v>237.54553389405601</v>
      </c>
    </row>
    <row r="1626" spans="1:4" x14ac:dyDescent="0.3">
      <c r="A1626">
        <v>6651904</v>
      </c>
      <c r="B1626">
        <f t="shared" si="25"/>
        <v>6.651904</v>
      </c>
      <c r="C1626">
        <v>136.825443925862</v>
      </c>
      <c r="D1626">
        <v>230.83423089166399</v>
      </c>
    </row>
    <row r="1627" spans="1:4" x14ac:dyDescent="0.3">
      <c r="A1627">
        <v>6656000</v>
      </c>
      <c r="B1627">
        <f t="shared" si="25"/>
        <v>6.6559999999999997</v>
      </c>
      <c r="C1627">
        <v>140.2217131439688</v>
      </c>
      <c r="D1627">
        <v>235.03996202330399</v>
      </c>
    </row>
    <row r="1628" spans="1:4" x14ac:dyDescent="0.3">
      <c r="A1628">
        <v>6660096</v>
      </c>
      <c r="B1628">
        <f t="shared" si="25"/>
        <v>6.6600960000000002</v>
      </c>
      <c r="C1628">
        <v>145.82399225253738</v>
      </c>
      <c r="D1628">
        <v>230.35872236526401</v>
      </c>
    </row>
    <row r="1629" spans="1:4" x14ac:dyDescent="0.3">
      <c r="A1629">
        <v>6664192</v>
      </c>
      <c r="B1629">
        <f t="shared" si="25"/>
        <v>6.6641919999999999</v>
      </c>
      <c r="C1629">
        <v>132.12132944749482</v>
      </c>
      <c r="D1629">
        <v>233.16395738172599</v>
      </c>
    </row>
    <row r="1630" spans="1:4" x14ac:dyDescent="0.3">
      <c r="A1630">
        <v>6668288</v>
      </c>
      <c r="B1630">
        <f t="shared" si="25"/>
        <v>6.6682880000000004</v>
      </c>
      <c r="C1630">
        <v>143.144452412486</v>
      </c>
      <c r="D1630">
        <v>235.83698825705602</v>
      </c>
    </row>
    <row r="1631" spans="1:4" x14ac:dyDescent="0.3">
      <c r="A1631">
        <v>6672384</v>
      </c>
      <c r="B1631">
        <f t="shared" si="25"/>
        <v>6.6723840000000001</v>
      </c>
      <c r="C1631">
        <v>144.42940138119701</v>
      </c>
      <c r="D1631">
        <v>219.45987926841798</v>
      </c>
    </row>
    <row r="1632" spans="1:4" x14ac:dyDescent="0.3">
      <c r="A1632">
        <v>6676480</v>
      </c>
      <c r="B1632">
        <f t="shared" si="25"/>
        <v>6.6764799999999997</v>
      </c>
      <c r="C1632">
        <v>140.93249671586759</v>
      </c>
      <c r="D1632">
        <v>240.38575394555602</v>
      </c>
    </row>
    <row r="1633" spans="1:4" x14ac:dyDescent="0.3">
      <c r="A1633">
        <v>6680576</v>
      </c>
      <c r="B1633">
        <f t="shared" si="25"/>
        <v>6.6805760000000003</v>
      </c>
      <c r="C1633">
        <v>154.1172314984708</v>
      </c>
      <c r="D1633">
        <v>224.94249310117203</v>
      </c>
    </row>
    <row r="1634" spans="1:4" x14ac:dyDescent="0.3">
      <c r="A1634">
        <v>6684672</v>
      </c>
      <c r="B1634">
        <f t="shared" si="25"/>
        <v>6.6846719999999999</v>
      </c>
      <c r="C1634">
        <v>144.0795191577956</v>
      </c>
      <c r="D1634">
        <v>231.08891935306201</v>
      </c>
    </row>
    <row r="1635" spans="1:4" x14ac:dyDescent="0.3">
      <c r="A1635">
        <v>6688768</v>
      </c>
      <c r="B1635">
        <f t="shared" si="25"/>
        <v>6.6887679999999996</v>
      </c>
      <c r="C1635">
        <v>157.8951651560516</v>
      </c>
      <c r="D1635">
        <v>236.13557911767998</v>
      </c>
    </row>
    <row r="1636" spans="1:4" x14ac:dyDescent="0.3">
      <c r="A1636">
        <v>6692864</v>
      </c>
      <c r="B1636">
        <f t="shared" si="25"/>
        <v>6.6928640000000001</v>
      </c>
      <c r="C1636">
        <v>124.94306559030619</v>
      </c>
      <c r="D1636">
        <v>231.186844139014</v>
      </c>
    </row>
    <row r="1637" spans="1:4" x14ac:dyDescent="0.3">
      <c r="A1637">
        <v>6696960</v>
      </c>
      <c r="B1637">
        <f t="shared" si="25"/>
        <v>6.6969599999999998</v>
      </c>
      <c r="C1637">
        <v>133.34498596606642</v>
      </c>
      <c r="D1637">
        <v>234.97688173743001</v>
      </c>
    </row>
    <row r="1638" spans="1:4" x14ac:dyDescent="0.3">
      <c r="A1638">
        <v>6701056</v>
      </c>
      <c r="B1638">
        <f t="shared" si="25"/>
        <v>6.7010560000000003</v>
      </c>
      <c r="C1638">
        <v>150.99118360750759</v>
      </c>
      <c r="D1638">
        <v>230.46715731755199</v>
      </c>
    </row>
    <row r="1639" spans="1:4" x14ac:dyDescent="0.3">
      <c r="A1639">
        <v>6705152</v>
      </c>
      <c r="B1639">
        <f t="shared" si="25"/>
        <v>6.705152</v>
      </c>
      <c r="C1639">
        <v>135.06068515055199</v>
      </c>
      <c r="D1639">
        <v>229.50976243360401</v>
      </c>
    </row>
    <row r="1640" spans="1:4" x14ac:dyDescent="0.3">
      <c r="A1640">
        <v>6709248</v>
      </c>
      <c r="B1640">
        <f t="shared" si="25"/>
        <v>6.7092479999999997</v>
      </c>
      <c r="C1640">
        <v>142.62785799459058</v>
      </c>
      <c r="D1640">
        <v>219.62615138507599</v>
      </c>
    </row>
    <row r="1641" spans="1:4" x14ac:dyDescent="0.3">
      <c r="A1641">
        <v>6713344</v>
      </c>
      <c r="B1641">
        <f t="shared" si="25"/>
        <v>6.7133440000000002</v>
      </c>
      <c r="C1641">
        <v>148.91739229739619</v>
      </c>
      <c r="D1641">
        <v>233.37983964221999</v>
      </c>
    </row>
    <row r="1642" spans="1:4" x14ac:dyDescent="0.3">
      <c r="A1642">
        <v>6717440</v>
      </c>
      <c r="B1642">
        <f t="shared" si="25"/>
        <v>6.7174399999999999</v>
      </c>
      <c r="C1642">
        <v>137.93608971478599</v>
      </c>
      <c r="D1642">
        <v>222.04890937271003</v>
      </c>
    </row>
    <row r="1643" spans="1:4" x14ac:dyDescent="0.3">
      <c r="A1643">
        <v>6721536</v>
      </c>
      <c r="B1643">
        <f t="shared" si="25"/>
        <v>6.7215360000000004</v>
      </c>
      <c r="C1643">
        <v>140.8472865524094</v>
      </c>
      <c r="D1643">
        <v>223.23316158837002</v>
      </c>
    </row>
    <row r="1644" spans="1:4" x14ac:dyDescent="0.3">
      <c r="A1644">
        <v>6725632</v>
      </c>
      <c r="B1644">
        <f t="shared" si="25"/>
        <v>6.7256320000000001</v>
      </c>
      <c r="C1644">
        <v>150.93467632899919</v>
      </c>
      <c r="D1644">
        <v>220.123982625818</v>
      </c>
    </row>
    <row r="1645" spans="1:4" x14ac:dyDescent="0.3">
      <c r="A1645">
        <v>6729728</v>
      </c>
      <c r="B1645">
        <f t="shared" si="25"/>
        <v>6.7297279999999997</v>
      </c>
      <c r="C1645">
        <v>140.40545873802679</v>
      </c>
      <c r="D1645">
        <v>221.30791801031401</v>
      </c>
    </row>
    <row r="1646" spans="1:4" x14ac:dyDescent="0.3">
      <c r="A1646">
        <v>6733824</v>
      </c>
      <c r="B1646">
        <f t="shared" si="25"/>
        <v>6.7338240000000003</v>
      </c>
      <c r="C1646">
        <v>129.127866215187</v>
      </c>
      <c r="D1646">
        <v>242.381630713096</v>
      </c>
    </row>
    <row r="1647" spans="1:4" x14ac:dyDescent="0.3">
      <c r="A1647">
        <v>6737920</v>
      </c>
      <c r="B1647">
        <f t="shared" si="25"/>
        <v>6.7379199999999999</v>
      </c>
      <c r="C1647">
        <v>137.44180718659959</v>
      </c>
      <c r="D1647">
        <v>248.17331669152199</v>
      </c>
    </row>
    <row r="1648" spans="1:4" x14ac:dyDescent="0.3">
      <c r="A1648">
        <v>6742016</v>
      </c>
      <c r="B1648">
        <f t="shared" si="25"/>
        <v>6.7420159999999996</v>
      </c>
      <c r="C1648">
        <v>138.9202814145996</v>
      </c>
      <c r="D1648">
        <v>229.72228469993402</v>
      </c>
    </row>
    <row r="1649" spans="1:4" x14ac:dyDescent="0.3">
      <c r="A1649">
        <v>6746112</v>
      </c>
      <c r="B1649">
        <f t="shared" si="25"/>
        <v>6.7461120000000001</v>
      </c>
      <c r="C1649">
        <v>126.3247531358974</v>
      </c>
      <c r="D1649">
        <v>220.90580967690599</v>
      </c>
    </row>
    <row r="1650" spans="1:4" x14ac:dyDescent="0.3">
      <c r="A1650">
        <v>6750208</v>
      </c>
      <c r="B1650">
        <f t="shared" si="25"/>
        <v>6.7502079999999998</v>
      </c>
      <c r="C1650">
        <v>145.8110206548906</v>
      </c>
      <c r="D1650">
        <v>234.77149281592401</v>
      </c>
    </row>
    <row r="1651" spans="1:4" x14ac:dyDescent="0.3">
      <c r="A1651">
        <v>6754304</v>
      </c>
      <c r="B1651">
        <f t="shared" si="25"/>
        <v>6.7543040000000003</v>
      </c>
      <c r="C1651">
        <v>148.06203024817259</v>
      </c>
      <c r="D1651">
        <v>235.79136927780002</v>
      </c>
    </row>
    <row r="1652" spans="1:4" x14ac:dyDescent="0.3">
      <c r="A1652">
        <v>6758400</v>
      </c>
      <c r="B1652">
        <f t="shared" si="25"/>
        <v>6.7584</v>
      </c>
      <c r="C1652">
        <v>137.91231207832658</v>
      </c>
      <c r="D1652">
        <v>226.69156376535602</v>
      </c>
    </row>
    <row r="1653" spans="1:4" x14ac:dyDescent="0.3">
      <c r="A1653">
        <v>6762496</v>
      </c>
      <c r="B1653">
        <f t="shared" si="25"/>
        <v>6.7624959999999996</v>
      </c>
      <c r="C1653">
        <v>143.851856336993</v>
      </c>
      <c r="D1653">
        <v>210.69331181522799</v>
      </c>
    </row>
    <row r="1654" spans="1:4" x14ac:dyDescent="0.3">
      <c r="A1654">
        <v>6766592</v>
      </c>
      <c r="B1654">
        <f t="shared" si="25"/>
        <v>6.7665920000000002</v>
      </c>
      <c r="C1654">
        <v>150.83181610575821</v>
      </c>
      <c r="D1654">
        <v>231.18447345674198</v>
      </c>
    </row>
    <row r="1655" spans="1:4" x14ac:dyDescent="0.3">
      <c r="A1655">
        <v>6770688</v>
      </c>
      <c r="B1655">
        <f t="shared" si="25"/>
        <v>6.7706879999999998</v>
      </c>
      <c r="C1655">
        <v>140.34045155074401</v>
      </c>
      <c r="D1655">
        <v>238.89657956014798</v>
      </c>
    </row>
    <row r="1656" spans="1:4" x14ac:dyDescent="0.3">
      <c r="A1656">
        <v>6774784</v>
      </c>
      <c r="B1656">
        <f t="shared" si="25"/>
        <v>6.7747840000000004</v>
      </c>
      <c r="C1656">
        <v>136.18838327132221</v>
      </c>
      <c r="D1656">
        <v>230.13814746933599</v>
      </c>
    </row>
    <row r="1657" spans="1:4" x14ac:dyDescent="0.3">
      <c r="A1657">
        <v>6778880</v>
      </c>
      <c r="B1657">
        <f t="shared" si="25"/>
        <v>6.77888</v>
      </c>
      <c r="C1657">
        <v>141.10197627252739</v>
      </c>
      <c r="D1657">
        <v>223.47246740535601</v>
      </c>
    </row>
    <row r="1658" spans="1:4" x14ac:dyDescent="0.3">
      <c r="A1658">
        <v>6782976</v>
      </c>
      <c r="B1658">
        <f t="shared" si="25"/>
        <v>6.7829759999999997</v>
      </c>
      <c r="C1658">
        <v>131.71907250397939</v>
      </c>
      <c r="D1658">
        <v>232.07981666421202</v>
      </c>
    </row>
    <row r="1659" spans="1:4" x14ac:dyDescent="0.3">
      <c r="A1659">
        <v>6787072</v>
      </c>
      <c r="B1659">
        <f t="shared" si="25"/>
        <v>6.7870720000000002</v>
      </c>
      <c r="C1659">
        <v>137.81063667328698</v>
      </c>
      <c r="D1659">
        <v>218.72481052656599</v>
      </c>
    </row>
    <row r="1660" spans="1:4" x14ac:dyDescent="0.3">
      <c r="A1660">
        <v>6791168</v>
      </c>
      <c r="B1660">
        <f t="shared" si="25"/>
        <v>6.7911679999999999</v>
      </c>
      <c r="C1660">
        <v>151.90951179776658</v>
      </c>
      <c r="D1660">
        <v>228.21482959518397</v>
      </c>
    </row>
    <row r="1661" spans="1:4" x14ac:dyDescent="0.3">
      <c r="A1661">
        <v>6795264</v>
      </c>
      <c r="B1661">
        <f t="shared" si="25"/>
        <v>6.7952640000000004</v>
      </c>
      <c r="C1661">
        <v>142.33709477930921</v>
      </c>
      <c r="D1661">
        <v>244.55506718043597</v>
      </c>
    </row>
    <row r="1662" spans="1:4" x14ac:dyDescent="0.3">
      <c r="A1662">
        <v>6799360</v>
      </c>
      <c r="B1662">
        <f t="shared" si="25"/>
        <v>6.7993600000000001</v>
      </c>
      <c r="C1662">
        <v>134.69197865661141</v>
      </c>
      <c r="D1662">
        <v>214.82398173907001</v>
      </c>
    </row>
    <row r="1663" spans="1:4" x14ac:dyDescent="0.3">
      <c r="A1663">
        <v>6803456</v>
      </c>
      <c r="B1663">
        <f t="shared" si="25"/>
        <v>6.8034559999999997</v>
      </c>
      <c r="C1663">
        <v>137.24700888759619</v>
      </c>
      <c r="D1663">
        <v>235.879554197798</v>
      </c>
    </row>
    <row r="1664" spans="1:4" x14ac:dyDescent="0.3">
      <c r="A1664">
        <v>6807552</v>
      </c>
      <c r="B1664">
        <f t="shared" si="25"/>
        <v>6.8075520000000003</v>
      </c>
      <c r="C1664">
        <v>142.76828380815959</v>
      </c>
      <c r="D1664">
        <v>220.49200078216001</v>
      </c>
    </row>
    <row r="1665" spans="1:4" x14ac:dyDescent="0.3">
      <c r="A1665">
        <v>6811648</v>
      </c>
      <c r="B1665">
        <f t="shared" si="25"/>
        <v>6.8116479999999999</v>
      </c>
      <c r="C1665">
        <v>135.38595352763622</v>
      </c>
      <c r="D1665">
        <v>238.25498165569402</v>
      </c>
    </row>
    <row r="1666" spans="1:4" x14ac:dyDescent="0.3">
      <c r="A1666">
        <v>6815744</v>
      </c>
      <c r="B1666">
        <f t="shared" si="25"/>
        <v>6.8157439999999996</v>
      </c>
      <c r="C1666">
        <v>140.1273389244092</v>
      </c>
      <c r="D1666">
        <v>241.34059123083398</v>
      </c>
    </row>
    <row r="1667" spans="1:4" x14ac:dyDescent="0.3">
      <c r="A1667">
        <v>6819840</v>
      </c>
      <c r="B1667">
        <f t="shared" ref="B1667:B1730" si="26">A1667/1000000</f>
        <v>6.8198400000000001</v>
      </c>
      <c r="C1667">
        <v>141.593755179369</v>
      </c>
      <c r="D1667">
        <v>222.55539344957802</v>
      </c>
    </row>
    <row r="1668" spans="1:4" x14ac:dyDescent="0.3">
      <c r="A1668">
        <v>6823936</v>
      </c>
      <c r="B1668">
        <f t="shared" si="26"/>
        <v>6.8239359999999998</v>
      </c>
      <c r="C1668">
        <v>141.5274740742706</v>
      </c>
      <c r="D1668">
        <v>237.31398924617201</v>
      </c>
    </row>
    <row r="1669" spans="1:4" x14ac:dyDescent="0.3">
      <c r="A1669">
        <v>6828032</v>
      </c>
      <c r="B1669">
        <f t="shared" si="26"/>
        <v>6.8280320000000003</v>
      </c>
      <c r="C1669">
        <v>148.8309568685734</v>
      </c>
      <c r="D1669">
        <v>233.69593783259603</v>
      </c>
    </row>
    <row r="1670" spans="1:4" x14ac:dyDescent="0.3">
      <c r="A1670">
        <v>6832128</v>
      </c>
      <c r="B1670">
        <f t="shared" si="26"/>
        <v>6.832128</v>
      </c>
      <c r="C1670">
        <v>152.27376806740861</v>
      </c>
      <c r="D1670">
        <v>232.67554152815001</v>
      </c>
    </row>
    <row r="1671" spans="1:4" x14ac:dyDescent="0.3">
      <c r="A1671">
        <v>6836224</v>
      </c>
      <c r="B1671">
        <f t="shared" si="26"/>
        <v>6.8362239999999996</v>
      </c>
      <c r="C1671">
        <v>126.10069499402638</v>
      </c>
      <c r="D1671">
        <v>218.68471149879801</v>
      </c>
    </row>
    <row r="1672" spans="1:4" x14ac:dyDescent="0.3">
      <c r="A1672">
        <v>6840320</v>
      </c>
      <c r="B1672">
        <f t="shared" si="26"/>
        <v>6.8403200000000002</v>
      </c>
      <c r="C1672">
        <v>149.41154385993801</v>
      </c>
      <c r="D1672">
        <v>230.928183274818</v>
      </c>
    </row>
    <row r="1673" spans="1:4" x14ac:dyDescent="0.3">
      <c r="A1673">
        <v>6844416</v>
      </c>
      <c r="B1673">
        <f t="shared" si="26"/>
        <v>6.8444159999999998</v>
      </c>
      <c r="C1673">
        <v>146.58498638844739</v>
      </c>
      <c r="D1673">
        <v>231.562666648826</v>
      </c>
    </row>
    <row r="1674" spans="1:4" x14ac:dyDescent="0.3">
      <c r="A1674">
        <v>6848512</v>
      </c>
      <c r="B1674">
        <f t="shared" si="26"/>
        <v>6.8485120000000004</v>
      </c>
      <c r="C1674">
        <v>148.58124311031762</v>
      </c>
      <c r="D1674">
        <v>232.92255200290202</v>
      </c>
    </row>
    <row r="1675" spans="1:4" x14ac:dyDescent="0.3">
      <c r="A1675">
        <v>6852608</v>
      </c>
      <c r="B1675">
        <f t="shared" si="26"/>
        <v>6.852608</v>
      </c>
      <c r="C1675">
        <v>141.329582031152</v>
      </c>
      <c r="D1675">
        <v>232.55175482796199</v>
      </c>
    </row>
    <row r="1676" spans="1:4" x14ac:dyDescent="0.3">
      <c r="A1676">
        <v>6856704</v>
      </c>
      <c r="B1676">
        <f t="shared" si="26"/>
        <v>6.8567039999999997</v>
      </c>
      <c r="C1676">
        <v>138.88697215757941</v>
      </c>
      <c r="D1676">
        <v>233.24921877595202</v>
      </c>
    </row>
    <row r="1677" spans="1:4" x14ac:dyDescent="0.3">
      <c r="A1677">
        <v>6860800</v>
      </c>
      <c r="B1677">
        <f t="shared" si="26"/>
        <v>6.8608000000000002</v>
      </c>
      <c r="C1677">
        <v>137.34697893535539</v>
      </c>
      <c r="D1677">
        <v>229.396153356582</v>
      </c>
    </row>
    <row r="1678" spans="1:4" x14ac:dyDescent="0.3">
      <c r="A1678">
        <v>6864896</v>
      </c>
      <c r="B1678">
        <f t="shared" si="26"/>
        <v>6.8648959999999999</v>
      </c>
      <c r="C1678">
        <v>139.62567564379361</v>
      </c>
      <c r="D1678">
        <v>229.01703771087801</v>
      </c>
    </row>
    <row r="1679" spans="1:4" x14ac:dyDescent="0.3">
      <c r="A1679">
        <v>6868992</v>
      </c>
      <c r="B1679">
        <f t="shared" si="26"/>
        <v>6.8689920000000004</v>
      </c>
      <c r="C1679">
        <v>140.1430596474186</v>
      </c>
      <c r="D1679">
        <v>226.58523489454601</v>
      </c>
    </row>
    <row r="1680" spans="1:4" x14ac:dyDescent="0.3">
      <c r="A1680">
        <v>6873088</v>
      </c>
      <c r="B1680">
        <f t="shared" si="26"/>
        <v>6.8730880000000001</v>
      </c>
      <c r="C1680">
        <v>149.67843580313519</v>
      </c>
      <c r="D1680">
        <v>224.87425579353598</v>
      </c>
    </row>
    <row r="1681" spans="1:4" x14ac:dyDescent="0.3">
      <c r="A1681">
        <v>6877184</v>
      </c>
      <c r="B1681">
        <f t="shared" si="26"/>
        <v>6.8771839999999997</v>
      </c>
      <c r="C1681">
        <v>140.378031629753</v>
      </c>
      <c r="D1681">
        <v>244.27748826276201</v>
      </c>
    </row>
    <row r="1682" spans="1:4" x14ac:dyDescent="0.3">
      <c r="A1682">
        <v>6881280</v>
      </c>
      <c r="B1682">
        <f t="shared" si="26"/>
        <v>6.8812800000000003</v>
      </c>
      <c r="C1682">
        <v>152.42470825657298</v>
      </c>
      <c r="D1682">
        <v>243.07204230429801</v>
      </c>
    </row>
    <row r="1683" spans="1:4" x14ac:dyDescent="0.3">
      <c r="A1683">
        <v>6885376</v>
      </c>
      <c r="B1683">
        <f t="shared" si="26"/>
        <v>6.8853759999999999</v>
      </c>
      <c r="C1683">
        <v>133.92018940029121</v>
      </c>
      <c r="D1683">
        <v>245.707600008892</v>
      </c>
    </row>
    <row r="1684" spans="1:4" x14ac:dyDescent="0.3">
      <c r="A1684">
        <v>6889472</v>
      </c>
      <c r="B1684">
        <f t="shared" si="26"/>
        <v>6.8894719999999996</v>
      </c>
      <c r="C1684">
        <v>126.52533474224381</v>
      </c>
      <c r="D1684">
        <v>235.693210510374</v>
      </c>
    </row>
    <row r="1685" spans="1:4" x14ac:dyDescent="0.3">
      <c r="A1685">
        <v>6893568</v>
      </c>
      <c r="B1685">
        <f t="shared" si="26"/>
        <v>6.8935680000000001</v>
      </c>
      <c r="C1685">
        <v>147.30585375078019</v>
      </c>
      <c r="D1685">
        <v>235.86672286168601</v>
      </c>
    </row>
    <row r="1686" spans="1:4" x14ac:dyDescent="0.3">
      <c r="A1686">
        <v>6897664</v>
      </c>
      <c r="B1686">
        <f t="shared" si="26"/>
        <v>6.8976639999999998</v>
      </c>
      <c r="C1686">
        <v>149.01115986513301</v>
      </c>
      <c r="D1686">
        <v>237.92456453406399</v>
      </c>
    </row>
    <row r="1687" spans="1:4" x14ac:dyDescent="0.3">
      <c r="A1687">
        <v>6901760</v>
      </c>
      <c r="B1687">
        <f t="shared" si="26"/>
        <v>6.9017600000000003</v>
      </c>
      <c r="C1687">
        <v>144.1513556831122</v>
      </c>
      <c r="D1687">
        <v>221.18001771640201</v>
      </c>
    </row>
    <row r="1688" spans="1:4" x14ac:dyDescent="0.3">
      <c r="A1688">
        <v>6905856</v>
      </c>
      <c r="B1688">
        <f t="shared" si="26"/>
        <v>6.905856</v>
      </c>
      <c r="C1688">
        <v>136.09497204847639</v>
      </c>
      <c r="D1688">
        <v>200.28452289418402</v>
      </c>
    </row>
    <row r="1689" spans="1:4" x14ac:dyDescent="0.3">
      <c r="A1689">
        <v>6909952</v>
      </c>
      <c r="B1689">
        <f t="shared" si="26"/>
        <v>6.9099519999999997</v>
      </c>
      <c r="C1689">
        <v>141.5730728438952</v>
      </c>
      <c r="D1689">
        <v>239.58062022495602</v>
      </c>
    </row>
    <row r="1690" spans="1:4" x14ac:dyDescent="0.3">
      <c r="A1690">
        <v>6914048</v>
      </c>
      <c r="B1690">
        <f t="shared" si="26"/>
        <v>6.9140480000000002</v>
      </c>
      <c r="C1690">
        <v>132.56415051634119</v>
      </c>
      <c r="D1690">
        <v>232.275477228586</v>
      </c>
    </row>
    <row r="1691" spans="1:4" x14ac:dyDescent="0.3">
      <c r="A1691">
        <v>6918144</v>
      </c>
      <c r="B1691">
        <f t="shared" si="26"/>
        <v>6.9181439999999998</v>
      </c>
      <c r="C1691">
        <v>140.50114346218498</v>
      </c>
      <c r="D1691">
        <v>223.00840950931601</v>
      </c>
    </row>
    <row r="1692" spans="1:4" x14ac:dyDescent="0.3">
      <c r="A1692">
        <v>6922240</v>
      </c>
      <c r="B1692">
        <f t="shared" si="26"/>
        <v>6.9222400000000004</v>
      </c>
      <c r="C1692">
        <v>137.2610301930184</v>
      </c>
      <c r="D1692">
        <v>219.74666230392398</v>
      </c>
    </row>
    <row r="1693" spans="1:4" x14ac:dyDescent="0.3">
      <c r="A1693">
        <v>6926336</v>
      </c>
      <c r="B1693">
        <f t="shared" si="26"/>
        <v>6.926336</v>
      </c>
      <c r="C1693">
        <v>140.491441340866</v>
      </c>
      <c r="D1693">
        <v>249.56503759634401</v>
      </c>
    </row>
    <row r="1694" spans="1:4" x14ac:dyDescent="0.3">
      <c r="A1694">
        <v>6930432</v>
      </c>
      <c r="B1694">
        <f t="shared" si="26"/>
        <v>6.9304319999999997</v>
      </c>
      <c r="C1694">
        <v>139.23331806111918</v>
      </c>
      <c r="D1694">
        <v>231.392211023426</v>
      </c>
    </row>
    <row r="1695" spans="1:4" x14ac:dyDescent="0.3">
      <c r="A1695">
        <v>6934528</v>
      </c>
      <c r="B1695">
        <f t="shared" si="26"/>
        <v>6.9345280000000002</v>
      </c>
      <c r="C1695">
        <v>148.259741672318</v>
      </c>
      <c r="D1695">
        <v>238.47260288009201</v>
      </c>
    </row>
    <row r="1696" spans="1:4" x14ac:dyDescent="0.3">
      <c r="A1696">
        <v>6938624</v>
      </c>
      <c r="B1696">
        <f t="shared" si="26"/>
        <v>6.9386239999999999</v>
      </c>
      <c r="C1696">
        <v>131.01938760395581</v>
      </c>
      <c r="D1696">
        <v>230.46759504762798</v>
      </c>
    </row>
    <row r="1697" spans="1:4" x14ac:dyDescent="0.3">
      <c r="A1697">
        <v>6942720</v>
      </c>
      <c r="B1697">
        <f t="shared" si="26"/>
        <v>6.9427199999999996</v>
      </c>
      <c r="C1697">
        <v>133.42584150405099</v>
      </c>
      <c r="D1697">
        <v>236.49543569963197</v>
      </c>
    </row>
    <row r="1698" spans="1:4" x14ac:dyDescent="0.3">
      <c r="A1698">
        <v>6946816</v>
      </c>
      <c r="B1698">
        <f t="shared" si="26"/>
        <v>6.9468160000000001</v>
      </c>
      <c r="C1698">
        <v>142.1663735431606</v>
      </c>
      <c r="D1698">
        <v>235.56650566239</v>
      </c>
    </row>
    <row r="1699" spans="1:4" x14ac:dyDescent="0.3">
      <c r="A1699">
        <v>6950912</v>
      </c>
      <c r="B1699">
        <f t="shared" si="26"/>
        <v>6.9509119999999998</v>
      </c>
      <c r="C1699">
        <v>138.10981891274099</v>
      </c>
      <c r="D1699">
        <v>236.20814161541003</v>
      </c>
    </row>
    <row r="1700" spans="1:4" x14ac:dyDescent="0.3">
      <c r="A1700">
        <v>6955008</v>
      </c>
      <c r="B1700">
        <f t="shared" si="26"/>
        <v>6.9550080000000003</v>
      </c>
      <c r="C1700">
        <v>146.49226177157499</v>
      </c>
      <c r="D1700">
        <v>227.740514725374</v>
      </c>
    </row>
    <row r="1701" spans="1:4" x14ac:dyDescent="0.3">
      <c r="A1701">
        <v>6959104</v>
      </c>
      <c r="B1701">
        <f t="shared" si="26"/>
        <v>6.959104</v>
      </c>
      <c r="C1701">
        <v>138.92985361328761</v>
      </c>
      <c r="D1701">
        <v>245.10037937454399</v>
      </c>
    </row>
    <row r="1702" spans="1:4" x14ac:dyDescent="0.3">
      <c r="A1702">
        <v>6963200</v>
      </c>
      <c r="B1702">
        <f t="shared" si="26"/>
        <v>6.9631999999999996</v>
      </c>
      <c r="C1702">
        <v>130.32076301097061</v>
      </c>
      <c r="D1702">
        <v>234.86948109626201</v>
      </c>
    </row>
    <row r="1703" spans="1:4" x14ac:dyDescent="0.3">
      <c r="A1703">
        <v>6967296</v>
      </c>
      <c r="B1703">
        <f t="shared" si="26"/>
        <v>6.9672960000000002</v>
      </c>
      <c r="C1703">
        <v>143.40610806574159</v>
      </c>
      <c r="D1703">
        <v>242.434502403122</v>
      </c>
    </row>
    <row r="1704" spans="1:4" x14ac:dyDescent="0.3">
      <c r="A1704">
        <v>6971392</v>
      </c>
      <c r="B1704">
        <f t="shared" si="26"/>
        <v>6.9713919999999998</v>
      </c>
      <c r="C1704">
        <v>152.80540503910879</v>
      </c>
      <c r="D1704">
        <v>240.34518599943198</v>
      </c>
    </row>
    <row r="1705" spans="1:4" x14ac:dyDescent="0.3">
      <c r="A1705">
        <v>6975488</v>
      </c>
      <c r="B1705">
        <f t="shared" si="26"/>
        <v>6.9754880000000004</v>
      </c>
      <c r="C1705">
        <v>137.30294325258419</v>
      </c>
      <c r="D1705">
        <v>234.84189005503399</v>
      </c>
    </row>
    <row r="1706" spans="1:4" x14ac:dyDescent="0.3">
      <c r="A1706">
        <v>6979584</v>
      </c>
      <c r="B1706">
        <f t="shared" si="26"/>
        <v>6.979584</v>
      </c>
      <c r="C1706">
        <v>145.02993838313358</v>
      </c>
      <c r="D1706">
        <v>231.279173241226</v>
      </c>
    </row>
    <row r="1707" spans="1:4" x14ac:dyDescent="0.3">
      <c r="A1707">
        <v>6983680</v>
      </c>
      <c r="B1707">
        <f t="shared" si="26"/>
        <v>6.9836799999999997</v>
      </c>
      <c r="C1707">
        <v>143.36412281667219</v>
      </c>
      <c r="D1707">
        <v>232.398346485834</v>
      </c>
    </row>
    <row r="1708" spans="1:4" x14ac:dyDescent="0.3">
      <c r="A1708">
        <v>6987776</v>
      </c>
      <c r="B1708">
        <f t="shared" si="26"/>
        <v>6.9877760000000002</v>
      </c>
      <c r="C1708">
        <v>137.2949533953574</v>
      </c>
      <c r="D1708">
        <v>264.90582241024998</v>
      </c>
    </row>
    <row r="1709" spans="1:4" x14ac:dyDescent="0.3">
      <c r="A1709">
        <v>6991872</v>
      </c>
      <c r="B1709">
        <f t="shared" si="26"/>
        <v>6.9918719999999999</v>
      </c>
      <c r="C1709">
        <v>145.22174781155661</v>
      </c>
      <c r="D1709">
        <v>251.835471247328</v>
      </c>
    </row>
    <row r="1710" spans="1:4" x14ac:dyDescent="0.3">
      <c r="A1710">
        <v>6995968</v>
      </c>
      <c r="B1710">
        <f t="shared" si="26"/>
        <v>6.9959680000000004</v>
      </c>
      <c r="C1710">
        <v>152.1591619110828</v>
      </c>
      <c r="D1710">
        <v>247.331285202836</v>
      </c>
    </row>
    <row r="1711" spans="1:4" x14ac:dyDescent="0.3">
      <c r="A1711">
        <v>7000064</v>
      </c>
      <c r="B1711">
        <f t="shared" si="26"/>
        <v>7.0000640000000001</v>
      </c>
      <c r="C1711">
        <v>136.77007466985259</v>
      </c>
      <c r="D1711">
        <v>260.325696779672</v>
      </c>
    </row>
    <row r="1712" spans="1:4" x14ac:dyDescent="0.3">
      <c r="A1712">
        <v>7004160</v>
      </c>
      <c r="B1712">
        <f t="shared" si="26"/>
        <v>7.0041599999999997</v>
      </c>
      <c r="C1712">
        <v>144.56784715913301</v>
      </c>
      <c r="D1712">
        <v>251.72206426675999</v>
      </c>
    </row>
    <row r="1713" spans="1:4" x14ac:dyDescent="0.3">
      <c r="A1713">
        <v>7008256</v>
      </c>
      <c r="B1713">
        <f t="shared" si="26"/>
        <v>7.0082560000000003</v>
      </c>
      <c r="C1713">
        <v>144.67246069200399</v>
      </c>
      <c r="D1713">
        <v>256.35348351327002</v>
      </c>
    </row>
    <row r="1714" spans="1:4" x14ac:dyDescent="0.3">
      <c r="A1714">
        <v>7012352</v>
      </c>
      <c r="B1714">
        <f t="shared" si="26"/>
        <v>7.0123519999999999</v>
      </c>
      <c r="C1714">
        <v>139.0250237420108</v>
      </c>
      <c r="D1714">
        <v>230.68613761583802</v>
      </c>
    </row>
    <row r="1715" spans="1:4" x14ac:dyDescent="0.3">
      <c r="A1715">
        <v>7016448</v>
      </c>
      <c r="B1715">
        <f t="shared" si="26"/>
        <v>7.0164479999999996</v>
      </c>
      <c r="C1715">
        <v>142.7779939003936</v>
      </c>
      <c r="D1715">
        <v>258.90920194178403</v>
      </c>
    </row>
    <row r="1716" spans="1:4" x14ac:dyDescent="0.3">
      <c r="A1716">
        <v>7020544</v>
      </c>
      <c r="B1716">
        <f t="shared" si="26"/>
        <v>7.0205440000000001</v>
      </c>
      <c r="C1716">
        <v>145.14166421945319</v>
      </c>
      <c r="D1716">
        <v>265.50094233653397</v>
      </c>
    </row>
    <row r="1717" spans="1:4" x14ac:dyDescent="0.3">
      <c r="A1717">
        <v>7024640</v>
      </c>
      <c r="B1717">
        <f t="shared" si="26"/>
        <v>7.0246399999999998</v>
      </c>
      <c r="C1717">
        <v>144.7832998425624</v>
      </c>
      <c r="D1717">
        <v>239.24698095035001</v>
      </c>
    </row>
    <row r="1718" spans="1:4" x14ac:dyDescent="0.3">
      <c r="A1718">
        <v>7028736</v>
      </c>
      <c r="B1718">
        <f t="shared" si="26"/>
        <v>7.0287360000000003</v>
      </c>
      <c r="C1718">
        <v>147.2845203917212</v>
      </c>
      <c r="D1718">
        <v>242.95617004803799</v>
      </c>
    </row>
    <row r="1719" spans="1:4" x14ac:dyDescent="0.3">
      <c r="A1719">
        <v>7032832</v>
      </c>
      <c r="B1719">
        <f t="shared" si="26"/>
        <v>7.032832</v>
      </c>
      <c r="C1719">
        <v>139.98505096784379</v>
      </c>
      <c r="D1719">
        <v>239.27181134556</v>
      </c>
    </row>
    <row r="1720" spans="1:4" x14ac:dyDescent="0.3">
      <c r="A1720">
        <v>7036928</v>
      </c>
      <c r="B1720">
        <f t="shared" si="26"/>
        <v>7.0369279999999996</v>
      </c>
      <c r="C1720">
        <v>147.37727497028879</v>
      </c>
      <c r="D1720">
        <v>212.48404502753601</v>
      </c>
    </row>
    <row r="1721" spans="1:4" x14ac:dyDescent="0.3">
      <c r="A1721">
        <v>7041024</v>
      </c>
      <c r="B1721">
        <f t="shared" si="26"/>
        <v>7.0410240000000002</v>
      </c>
      <c r="C1721">
        <v>138.41795787603201</v>
      </c>
      <c r="D1721">
        <v>210.03475040571001</v>
      </c>
    </row>
    <row r="1722" spans="1:4" x14ac:dyDescent="0.3">
      <c r="A1722">
        <v>7045120</v>
      </c>
      <c r="B1722">
        <f t="shared" si="26"/>
        <v>7.0451199999999998</v>
      </c>
      <c r="C1722">
        <v>144.37377544851361</v>
      </c>
      <c r="D1722">
        <v>267.17468914677801</v>
      </c>
    </row>
    <row r="1723" spans="1:4" x14ac:dyDescent="0.3">
      <c r="A1723">
        <v>7049216</v>
      </c>
      <c r="B1723">
        <f t="shared" si="26"/>
        <v>7.0492160000000004</v>
      </c>
      <c r="C1723">
        <v>137.12195019623601</v>
      </c>
      <c r="D1723">
        <v>225.883253510336</v>
      </c>
    </row>
    <row r="1724" spans="1:4" x14ac:dyDescent="0.3">
      <c r="A1724">
        <v>7053312</v>
      </c>
      <c r="B1724">
        <f t="shared" si="26"/>
        <v>7.053312</v>
      </c>
      <c r="C1724">
        <v>149.43435434834959</v>
      </c>
      <c r="D1724">
        <v>230.97084624000598</v>
      </c>
    </row>
    <row r="1725" spans="1:4" x14ac:dyDescent="0.3">
      <c r="A1725">
        <v>7057408</v>
      </c>
      <c r="B1725">
        <f t="shared" si="26"/>
        <v>7.0574079999999997</v>
      </c>
      <c r="C1725">
        <v>140.0219961584796</v>
      </c>
      <c r="D1725">
        <v>248.47845829652002</v>
      </c>
    </row>
    <row r="1726" spans="1:4" x14ac:dyDescent="0.3">
      <c r="A1726">
        <v>7061504</v>
      </c>
      <c r="B1726">
        <f t="shared" si="26"/>
        <v>7.0615040000000002</v>
      </c>
      <c r="C1726">
        <v>149.83097336404938</v>
      </c>
      <c r="D1726">
        <v>241.088571016766</v>
      </c>
    </row>
    <row r="1727" spans="1:4" x14ac:dyDescent="0.3">
      <c r="A1727">
        <v>7065600</v>
      </c>
      <c r="B1727">
        <f t="shared" si="26"/>
        <v>7.0655999999999999</v>
      </c>
      <c r="C1727">
        <v>149.75323947154459</v>
      </c>
      <c r="D1727">
        <v>243.672448797486</v>
      </c>
    </row>
    <row r="1728" spans="1:4" x14ac:dyDescent="0.3">
      <c r="A1728">
        <v>7069696</v>
      </c>
      <c r="B1728">
        <f t="shared" si="26"/>
        <v>7.0696960000000004</v>
      </c>
      <c r="C1728">
        <v>145.00596384578481</v>
      </c>
      <c r="D1728">
        <v>238.58928716606201</v>
      </c>
    </row>
    <row r="1729" spans="1:4" x14ac:dyDescent="0.3">
      <c r="A1729">
        <v>7073792</v>
      </c>
      <c r="B1729">
        <f t="shared" si="26"/>
        <v>7.0737920000000001</v>
      </c>
      <c r="C1729">
        <v>144.6444010409148</v>
      </c>
      <c r="D1729">
        <v>234.498071217578</v>
      </c>
    </row>
    <row r="1730" spans="1:4" x14ac:dyDescent="0.3">
      <c r="A1730">
        <v>7077888</v>
      </c>
      <c r="B1730">
        <f t="shared" si="26"/>
        <v>7.0778879999999997</v>
      </c>
      <c r="C1730">
        <v>146.992421530092</v>
      </c>
      <c r="D1730">
        <v>248.21391071303802</v>
      </c>
    </row>
    <row r="1731" spans="1:4" x14ac:dyDescent="0.3">
      <c r="A1731">
        <v>7081984</v>
      </c>
      <c r="B1731">
        <f t="shared" ref="B1731:B1794" si="27">A1731/1000000</f>
        <v>7.0819840000000003</v>
      </c>
      <c r="C1731">
        <v>141.53585837150962</v>
      </c>
      <c r="D1731">
        <v>243.440655343874</v>
      </c>
    </row>
    <row r="1732" spans="1:4" x14ac:dyDescent="0.3">
      <c r="A1732">
        <v>7086080</v>
      </c>
      <c r="B1732">
        <f t="shared" si="27"/>
        <v>7.0860799999999999</v>
      </c>
      <c r="C1732">
        <v>140.657336853667</v>
      </c>
      <c r="D1732">
        <v>238.51970099037399</v>
      </c>
    </row>
    <row r="1733" spans="1:4" x14ac:dyDescent="0.3">
      <c r="A1733">
        <v>7090176</v>
      </c>
      <c r="B1733">
        <f t="shared" si="27"/>
        <v>7.0901759999999996</v>
      </c>
      <c r="C1733">
        <v>145.3912468909258</v>
      </c>
      <c r="D1733">
        <v>247.96716455746801</v>
      </c>
    </row>
    <row r="1734" spans="1:4" x14ac:dyDescent="0.3">
      <c r="A1734">
        <v>7094272</v>
      </c>
      <c r="B1734">
        <f t="shared" si="27"/>
        <v>7.0942720000000001</v>
      </c>
      <c r="C1734">
        <v>143.5702979119074</v>
      </c>
      <c r="D1734">
        <v>246.19755117908198</v>
      </c>
    </row>
    <row r="1735" spans="1:4" x14ac:dyDescent="0.3">
      <c r="A1735">
        <v>7098368</v>
      </c>
      <c r="B1735">
        <f t="shared" si="27"/>
        <v>7.0983679999999998</v>
      </c>
      <c r="C1735">
        <v>139.264310420231</v>
      </c>
      <c r="D1735">
        <v>234.07442967964198</v>
      </c>
    </row>
    <row r="1736" spans="1:4" x14ac:dyDescent="0.3">
      <c r="A1736">
        <v>7102464</v>
      </c>
      <c r="B1736">
        <f t="shared" si="27"/>
        <v>7.1024640000000003</v>
      </c>
      <c r="C1736">
        <v>136.16214242053678</v>
      </c>
      <c r="D1736">
        <v>250.31741779274799</v>
      </c>
    </row>
    <row r="1737" spans="1:4" x14ac:dyDescent="0.3">
      <c r="A1737">
        <v>7106560</v>
      </c>
      <c r="B1737">
        <f t="shared" si="27"/>
        <v>7.10656</v>
      </c>
      <c r="C1737">
        <v>144.20379030679121</v>
      </c>
      <c r="D1737">
        <v>246.55101284097401</v>
      </c>
    </row>
    <row r="1738" spans="1:4" x14ac:dyDescent="0.3">
      <c r="A1738">
        <v>7110656</v>
      </c>
      <c r="B1738">
        <f t="shared" si="27"/>
        <v>7.1106559999999996</v>
      </c>
      <c r="C1738">
        <v>143.52513366445859</v>
      </c>
      <c r="D1738">
        <v>259.85517716204197</v>
      </c>
    </row>
    <row r="1739" spans="1:4" x14ac:dyDescent="0.3">
      <c r="A1739">
        <v>7114752</v>
      </c>
      <c r="B1739">
        <f t="shared" si="27"/>
        <v>7.1147520000000002</v>
      </c>
      <c r="C1739">
        <v>150.3607005475306</v>
      </c>
      <c r="D1739">
        <v>247.64733217473599</v>
      </c>
    </row>
    <row r="1740" spans="1:4" x14ac:dyDescent="0.3">
      <c r="A1740">
        <v>7118848</v>
      </c>
      <c r="B1740">
        <f t="shared" si="27"/>
        <v>7.1188479999999998</v>
      </c>
      <c r="C1740">
        <v>142.34769976074</v>
      </c>
      <c r="D1740">
        <v>252.42832899024802</v>
      </c>
    </row>
    <row r="1741" spans="1:4" x14ac:dyDescent="0.3">
      <c r="A1741">
        <v>7122944</v>
      </c>
      <c r="B1741">
        <f t="shared" si="27"/>
        <v>7.1229440000000004</v>
      </c>
      <c r="C1741">
        <v>149.74453660487441</v>
      </c>
      <c r="D1741">
        <v>227.84476067429</v>
      </c>
    </row>
    <row r="1742" spans="1:4" x14ac:dyDescent="0.3">
      <c r="A1742">
        <v>7127040</v>
      </c>
      <c r="B1742">
        <f t="shared" si="27"/>
        <v>7.12704</v>
      </c>
      <c r="C1742">
        <v>141.6531199739608</v>
      </c>
      <c r="D1742">
        <v>242.95306732168001</v>
      </c>
    </row>
    <row r="1743" spans="1:4" x14ac:dyDescent="0.3">
      <c r="A1743">
        <v>7131136</v>
      </c>
      <c r="B1743">
        <f t="shared" si="27"/>
        <v>7.1311359999999997</v>
      </c>
      <c r="C1743">
        <v>149.4361831067732</v>
      </c>
      <c r="D1743">
        <v>239.48264703698402</v>
      </c>
    </row>
    <row r="1744" spans="1:4" x14ac:dyDescent="0.3">
      <c r="A1744">
        <v>7135232</v>
      </c>
      <c r="B1744">
        <f t="shared" si="27"/>
        <v>7.1352320000000002</v>
      </c>
      <c r="C1744">
        <v>128.81732851411601</v>
      </c>
      <c r="D1744">
        <v>247.02995173096602</v>
      </c>
    </row>
    <row r="1745" spans="1:4" x14ac:dyDescent="0.3">
      <c r="A1745">
        <v>7139328</v>
      </c>
      <c r="B1745">
        <f t="shared" si="27"/>
        <v>7.1393279999999999</v>
      </c>
      <c r="C1745">
        <v>146.40293555634722</v>
      </c>
      <c r="D1745">
        <v>228.319707326046</v>
      </c>
    </row>
    <row r="1746" spans="1:4" x14ac:dyDescent="0.3">
      <c r="A1746">
        <v>7143424</v>
      </c>
      <c r="B1746">
        <f t="shared" si="27"/>
        <v>7.1434240000000004</v>
      </c>
      <c r="C1746">
        <v>146.45302235303521</v>
      </c>
      <c r="D1746">
        <v>214.29498347233798</v>
      </c>
    </row>
    <row r="1747" spans="1:4" x14ac:dyDescent="0.3">
      <c r="A1747">
        <v>7147520</v>
      </c>
      <c r="B1747">
        <f t="shared" si="27"/>
        <v>7.1475200000000001</v>
      </c>
      <c r="C1747">
        <v>144.16869318142881</v>
      </c>
      <c r="D1747">
        <v>246.38416970237799</v>
      </c>
    </row>
    <row r="1748" spans="1:4" x14ac:dyDescent="0.3">
      <c r="A1748">
        <v>7151616</v>
      </c>
      <c r="B1748">
        <f t="shared" si="27"/>
        <v>7.1516159999999998</v>
      </c>
      <c r="C1748">
        <v>146.40549647360962</v>
      </c>
      <c r="D1748">
        <v>243.151598467664</v>
      </c>
    </row>
    <row r="1749" spans="1:4" x14ac:dyDescent="0.3">
      <c r="A1749">
        <v>7155712</v>
      </c>
      <c r="B1749">
        <f t="shared" si="27"/>
        <v>7.1557120000000003</v>
      </c>
      <c r="C1749">
        <v>155.2282583404498</v>
      </c>
      <c r="D1749">
        <v>243.33132400130998</v>
      </c>
    </row>
    <row r="1750" spans="1:4" x14ac:dyDescent="0.3">
      <c r="A1750">
        <v>7159808</v>
      </c>
      <c r="B1750">
        <f t="shared" si="27"/>
        <v>7.159808</v>
      </c>
      <c r="C1750">
        <v>133.9803908190448</v>
      </c>
      <c r="D1750">
        <v>253.431910834148</v>
      </c>
    </row>
    <row r="1751" spans="1:4" x14ac:dyDescent="0.3">
      <c r="A1751">
        <v>7163904</v>
      </c>
      <c r="B1751">
        <f t="shared" si="27"/>
        <v>7.1639039999999996</v>
      </c>
      <c r="C1751">
        <v>146.35258311407921</v>
      </c>
      <c r="D1751">
        <v>230.94725855181599</v>
      </c>
    </row>
    <row r="1752" spans="1:4" x14ac:dyDescent="0.3">
      <c r="A1752">
        <v>7168000</v>
      </c>
      <c r="B1752">
        <f t="shared" si="27"/>
        <v>7.1680000000000001</v>
      </c>
      <c r="C1752">
        <v>145.0015934229356</v>
      </c>
      <c r="D1752">
        <v>227.20822550744802</v>
      </c>
    </row>
    <row r="1753" spans="1:4" x14ac:dyDescent="0.3">
      <c r="A1753">
        <v>7172096</v>
      </c>
      <c r="B1753">
        <f t="shared" si="27"/>
        <v>7.1720959999999998</v>
      </c>
      <c r="C1753">
        <v>146.3326223583928</v>
      </c>
      <c r="D1753">
        <v>248.31347600363</v>
      </c>
    </row>
    <row r="1754" spans="1:4" x14ac:dyDescent="0.3">
      <c r="A1754">
        <v>7176192</v>
      </c>
      <c r="B1754">
        <f t="shared" si="27"/>
        <v>7.1761920000000003</v>
      </c>
      <c r="C1754">
        <v>146.01289008180021</v>
      </c>
      <c r="D1754">
        <v>239.75227009451001</v>
      </c>
    </row>
    <row r="1755" spans="1:4" x14ac:dyDescent="0.3">
      <c r="A1755">
        <v>7180288</v>
      </c>
      <c r="B1755">
        <f t="shared" si="27"/>
        <v>7.180288</v>
      </c>
      <c r="C1755">
        <v>141.47702334884542</v>
      </c>
      <c r="D1755">
        <v>239.41276085566602</v>
      </c>
    </row>
    <row r="1756" spans="1:4" x14ac:dyDescent="0.3">
      <c r="A1756">
        <v>7184384</v>
      </c>
      <c r="B1756">
        <f t="shared" si="27"/>
        <v>7.1843839999999997</v>
      </c>
      <c r="C1756">
        <v>139.9907359008308</v>
      </c>
      <c r="D1756">
        <v>260.46555165366397</v>
      </c>
    </row>
    <row r="1757" spans="1:4" x14ac:dyDescent="0.3">
      <c r="A1757">
        <v>7188480</v>
      </c>
      <c r="B1757">
        <f t="shared" si="27"/>
        <v>7.1884800000000002</v>
      </c>
      <c r="C1757">
        <v>139.6385475566104</v>
      </c>
      <c r="D1757">
        <v>239.32200824115998</v>
      </c>
    </row>
    <row r="1758" spans="1:4" x14ac:dyDescent="0.3">
      <c r="A1758">
        <v>7192576</v>
      </c>
      <c r="B1758">
        <f t="shared" si="27"/>
        <v>7.1925759999999999</v>
      </c>
      <c r="C1758">
        <v>154.8496942357678</v>
      </c>
      <c r="D1758">
        <v>248.999304840706</v>
      </c>
    </row>
    <row r="1759" spans="1:4" x14ac:dyDescent="0.3">
      <c r="A1759">
        <v>7196672</v>
      </c>
      <c r="B1759">
        <f t="shared" si="27"/>
        <v>7.1966720000000004</v>
      </c>
      <c r="C1759">
        <v>138.74503451843219</v>
      </c>
      <c r="D1759">
        <v>252.38825279775801</v>
      </c>
    </row>
    <row r="1760" spans="1:4" x14ac:dyDescent="0.3">
      <c r="A1760">
        <v>7200768</v>
      </c>
      <c r="B1760">
        <f t="shared" si="27"/>
        <v>7.2007680000000001</v>
      </c>
      <c r="C1760">
        <v>138.59599409250441</v>
      </c>
      <c r="D1760">
        <v>218.61131184699002</v>
      </c>
    </row>
    <row r="1761" spans="1:4" x14ac:dyDescent="0.3">
      <c r="A1761">
        <v>7204864</v>
      </c>
      <c r="B1761">
        <f t="shared" si="27"/>
        <v>7.2048639999999997</v>
      </c>
      <c r="C1761">
        <v>134.80871673921919</v>
      </c>
      <c r="D1761">
        <v>262.34394058455399</v>
      </c>
    </row>
    <row r="1762" spans="1:4" x14ac:dyDescent="0.3">
      <c r="A1762">
        <v>7208960</v>
      </c>
      <c r="B1762">
        <f t="shared" si="27"/>
        <v>7.2089600000000003</v>
      </c>
      <c r="C1762">
        <v>148.6077370849184</v>
      </c>
      <c r="D1762">
        <v>237.83251978294601</v>
      </c>
    </row>
    <row r="1763" spans="1:4" x14ac:dyDescent="0.3">
      <c r="A1763">
        <v>7213056</v>
      </c>
      <c r="B1763">
        <f t="shared" si="27"/>
        <v>7.2130559999999999</v>
      </c>
      <c r="C1763">
        <v>140.77136929008401</v>
      </c>
      <c r="D1763">
        <v>254.62765731334599</v>
      </c>
    </row>
    <row r="1764" spans="1:4" x14ac:dyDescent="0.3">
      <c r="A1764">
        <v>7217152</v>
      </c>
      <c r="B1764">
        <f t="shared" si="27"/>
        <v>7.2171519999999996</v>
      </c>
      <c r="C1764">
        <v>138.83017423805799</v>
      </c>
      <c r="D1764">
        <v>248.51164099327002</v>
      </c>
    </row>
    <row r="1765" spans="1:4" x14ac:dyDescent="0.3">
      <c r="A1765">
        <v>7221248</v>
      </c>
      <c r="B1765">
        <f t="shared" si="27"/>
        <v>7.2212480000000001</v>
      </c>
      <c r="C1765">
        <v>145.9453205888644</v>
      </c>
      <c r="D1765">
        <v>239.53505293646398</v>
      </c>
    </row>
    <row r="1766" spans="1:4" x14ac:dyDescent="0.3">
      <c r="A1766">
        <v>7225344</v>
      </c>
      <c r="B1766">
        <f t="shared" si="27"/>
        <v>7.2253439999999998</v>
      </c>
      <c r="C1766">
        <v>146.6334388928654</v>
      </c>
      <c r="D1766">
        <v>238.53763686201199</v>
      </c>
    </row>
    <row r="1767" spans="1:4" x14ac:dyDescent="0.3">
      <c r="A1767">
        <v>7229440</v>
      </c>
      <c r="B1767">
        <f t="shared" si="27"/>
        <v>7.2294400000000003</v>
      </c>
      <c r="C1767">
        <v>147.88806956547381</v>
      </c>
      <c r="D1767">
        <v>239.00878269882801</v>
      </c>
    </row>
    <row r="1768" spans="1:4" x14ac:dyDescent="0.3">
      <c r="A1768">
        <v>7233536</v>
      </c>
      <c r="B1768">
        <f t="shared" si="27"/>
        <v>7.233536</v>
      </c>
      <c r="C1768">
        <v>139.80640402346759</v>
      </c>
      <c r="D1768">
        <v>226.75870083818799</v>
      </c>
    </row>
    <row r="1769" spans="1:4" x14ac:dyDescent="0.3">
      <c r="A1769">
        <v>7237632</v>
      </c>
      <c r="B1769">
        <f t="shared" si="27"/>
        <v>7.2376319999999996</v>
      </c>
      <c r="C1769">
        <v>135.04361327011921</v>
      </c>
      <c r="D1769">
        <v>237.945399780766</v>
      </c>
    </row>
    <row r="1770" spans="1:4" x14ac:dyDescent="0.3">
      <c r="A1770">
        <v>7241728</v>
      </c>
      <c r="B1770">
        <f t="shared" si="27"/>
        <v>7.2417280000000002</v>
      </c>
      <c r="C1770">
        <v>132.32817138905838</v>
      </c>
      <c r="D1770">
        <v>236.029083154072</v>
      </c>
    </row>
    <row r="1771" spans="1:4" x14ac:dyDescent="0.3">
      <c r="A1771">
        <v>7245824</v>
      </c>
      <c r="B1771">
        <f t="shared" si="27"/>
        <v>7.2458239999999998</v>
      </c>
      <c r="C1771">
        <v>134.70858015525738</v>
      </c>
      <c r="D1771">
        <v>227.240110720736</v>
      </c>
    </row>
    <row r="1772" spans="1:4" x14ac:dyDescent="0.3">
      <c r="A1772">
        <v>7249920</v>
      </c>
      <c r="B1772">
        <f t="shared" si="27"/>
        <v>7.2499200000000004</v>
      </c>
      <c r="C1772">
        <v>137.77177886660419</v>
      </c>
      <c r="D1772">
        <v>229.44961165784397</v>
      </c>
    </row>
    <row r="1773" spans="1:4" x14ac:dyDescent="0.3">
      <c r="A1773">
        <v>7254016</v>
      </c>
      <c r="B1773">
        <f t="shared" si="27"/>
        <v>7.254016</v>
      </c>
      <c r="C1773">
        <v>150.8226912443192</v>
      </c>
      <c r="D1773">
        <v>230.59699344411601</v>
      </c>
    </row>
    <row r="1774" spans="1:4" x14ac:dyDescent="0.3">
      <c r="A1774">
        <v>7258112</v>
      </c>
      <c r="B1774">
        <f t="shared" si="27"/>
        <v>7.2581119999999997</v>
      </c>
      <c r="C1774">
        <v>137.48215344295599</v>
      </c>
      <c r="D1774">
        <v>230.14816832457601</v>
      </c>
    </row>
    <row r="1775" spans="1:4" x14ac:dyDescent="0.3">
      <c r="A1775">
        <v>7262208</v>
      </c>
      <c r="B1775">
        <f t="shared" si="27"/>
        <v>7.2622080000000002</v>
      </c>
      <c r="C1775">
        <v>134.99368290702901</v>
      </c>
      <c r="D1775">
        <v>233.62675379833598</v>
      </c>
    </row>
    <row r="1776" spans="1:4" x14ac:dyDescent="0.3">
      <c r="A1776">
        <v>7266304</v>
      </c>
      <c r="B1776">
        <f t="shared" si="27"/>
        <v>7.2663039999999999</v>
      </c>
      <c r="C1776">
        <v>129.20658768413699</v>
      </c>
      <c r="D1776">
        <v>258.00316163738398</v>
      </c>
    </row>
    <row r="1777" spans="1:4" x14ac:dyDescent="0.3">
      <c r="A1777">
        <v>7270400</v>
      </c>
      <c r="B1777">
        <f t="shared" si="27"/>
        <v>7.2704000000000004</v>
      </c>
      <c r="C1777">
        <v>142.62982267658839</v>
      </c>
      <c r="D1777">
        <v>247.941527146628</v>
      </c>
    </row>
    <row r="1778" spans="1:4" x14ac:dyDescent="0.3">
      <c r="A1778">
        <v>7274496</v>
      </c>
      <c r="B1778">
        <f t="shared" si="27"/>
        <v>7.2744960000000001</v>
      </c>
      <c r="C1778">
        <v>155.45973873648501</v>
      </c>
      <c r="D1778">
        <v>231.14650123674801</v>
      </c>
    </row>
    <row r="1779" spans="1:4" x14ac:dyDescent="0.3">
      <c r="A1779">
        <v>7278592</v>
      </c>
      <c r="B1779">
        <f t="shared" si="27"/>
        <v>7.2785919999999997</v>
      </c>
      <c r="C1779">
        <v>146.0399310340176</v>
      </c>
      <c r="D1779">
        <v>242.88408431500201</v>
      </c>
    </row>
    <row r="1780" spans="1:4" x14ac:dyDescent="0.3">
      <c r="A1780">
        <v>7282688</v>
      </c>
      <c r="B1780">
        <f t="shared" si="27"/>
        <v>7.2826880000000003</v>
      </c>
      <c r="C1780">
        <v>153.09915132086761</v>
      </c>
      <c r="D1780">
        <v>232.442500864236</v>
      </c>
    </row>
    <row r="1781" spans="1:4" x14ac:dyDescent="0.3">
      <c r="A1781">
        <v>7286784</v>
      </c>
      <c r="B1781">
        <f t="shared" si="27"/>
        <v>7.2867839999999999</v>
      </c>
      <c r="C1781">
        <v>157.10389793777262</v>
      </c>
      <c r="D1781">
        <v>244.58614318733598</v>
      </c>
    </row>
    <row r="1782" spans="1:4" x14ac:dyDescent="0.3">
      <c r="A1782">
        <v>7290880</v>
      </c>
      <c r="B1782">
        <f t="shared" si="27"/>
        <v>7.2908799999999996</v>
      </c>
      <c r="C1782">
        <v>137.2742770221686</v>
      </c>
      <c r="D1782">
        <v>228.676150762292</v>
      </c>
    </row>
    <row r="1783" spans="1:4" x14ac:dyDescent="0.3">
      <c r="A1783">
        <v>7294976</v>
      </c>
      <c r="B1783">
        <f t="shared" si="27"/>
        <v>7.2949760000000001</v>
      </c>
      <c r="C1783">
        <v>142.33846169640302</v>
      </c>
      <c r="D1783">
        <v>232.899133807346</v>
      </c>
    </row>
    <row r="1784" spans="1:4" x14ac:dyDescent="0.3">
      <c r="A1784">
        <v>7299072</v>
      </c>
      <c r="B1784">
        <f t="shared" si="27"/>
        <v>7.2990719999999998</v>
      </c>
      <c r="C1784">
        <v>142.25010417317901</v>
      </c>
      <c r="D1784">
        <v>239.08942632644397</v>
      </c>
    </row>
    <row r="1785" spans="1:4" x14ac:dyDescent="0.3">
      <c r="A1785">
        <v>7303168</v>
      </c>
      <c r="B1785">
        <f t="shared" si="27"/>
        <v>7.3031680000000003</v>
      </c>
      <c r="C1785">
        <v>133.15056200108739</v>
      </c>
      <c r="D1785">
        <v>253.57683925458599</v>
      </c>
    </row>
    <row r="1786" spans="1:4" x14ac:dyDescent="0.3">
      <c r="A1786">
        <v>7307264</v>
      </c>
      <c r="B1786">
        <f t="shared" si="27"/>
        <v>7.307264</v>
      </c>
      <c r="C1786">
        <v>143.83852803081621</v>
      </c>
      <c r="D1786">
        <v>249.97150513790999</v>
      </c>
    </row>
    <row r="1787" spans="1:4" x14ac:dyDescent="0.3">
      <c r="A1787">
        <v>7311360</v>
      </c>
      <c r="B1787">
        <f t="shared" si="27"/>
        <v>7.3113599999999996</v>
      </c>
      <c r="C1787">
        <v>137.85673579086</v>
      </c>
      <c r="D1787">
        <v>229.73188380869601</v>
      </c>
    </row>
    <row r="1788" spans="1:4" x14ac:dyDescent="0.3">
      <c r="A1788">
        <v>7315456</v>
      </c>
      <c r="B1788">
        <f t="shared" si="27"/>
        <v>7.3154560000000002</v>
      </c>
      <c r="C1788">
        <v>155.299948853302</v>
      </c>
      <c r="D1788">
        <v>241.12970545868203</v>
      </c>
    </row>
    <row r="1789" spans="1:4" x14ac:dyDescent="0.3">
      <c r="A1789">
        <v>7319552</v>
      </c>
      <c r="B1789">
        <f t="shared" si="27"/>
        <v>7.3195519999999998</v>
      </c>
      <c r="C1789">
        <v>144.27354848306561</v>
      </c>
      <c r="D1789">
        <v>230.94249514190602</v>
      </c>
    </row>
    <row r="1790" spans="1:4" x14ac:dyDescent="0.3">
      <c r="A1790">
        <v>7323648</v>
      </c>
      <c r="B1790">
        <f t="shared" si="27"/>
        <v>7.3236480000000004</v>
      </c>
      <c r="C1790">
        <v>146.01672489969619</v>
      </c>
      <c r="D1790">
        <v>234.06805878713598</v>
      </c>
    </row>
    <row r="1791" spans="1:4" x14ac:dyDescent="0.3">
      <c r="A1791">
        <v>7327744</v>
      </c>
      <c r="B1791">
        <f t="shared" si="27"/>
        <v>7.327744</v>
      </c>
      <c r="C1791">
        <v>142.3134019482134</v>
      </c>
      <c r="D1791">
        <v>236.96122490367603</v>
      </c>
    </row>
    <row r="1792" spans="1:4" x14ac:dyDescent="0.3">
      <c r="A1792">
        <v>7331840</v>
      </c>
      <c r="B1792">
        <f t="shared" si="27"/>
        <v>7.3318399999999997</v>
      </c>
      <c r="C1792">
        <v>139.75172140885221</v>
      </c>
      <c r="D1792">
        <v>252.501654756568</v>
      </c>
    </row>
    <row r="1793" spans="1:4" x14ac:dyDescent="0.3">
      <c r="A1793">
        <v>7335936</v>
      </c>
      <c r="B1793">
        <f t="shared" si="27"/>
        <v>7.3359360000000002</v>
      </c>
      <c r="C1793">
        <v>137.8527276093312</v>
      </c>
      <c r="D1793">
        <v>234.18047888567199</v>
      </c>
    </row>
    <row r="1794" spans="1:4" x14ac:dyDescent="0.3">
      <c r="A1794">
        <v>7340032</v>
      </c>
      <c r="B1794">
        <f t="shared" si="27"/>
        <v>7.3400319999999999</v>
      </c>
      <c r="C1794">
        <v>141.62429164281019</v>
      </c>
      <c r="D1794">
        <v>236.28034911354999</v>
      </c>
    </row>
    <row r="1795" spans="1:4" x14ac:dyDescent="0.3">
      <c r="A1795">
        <v>7344128</v>
      </c>
      <c r="B1795">
        <f t="shared" ref="B1795:B1858" si="28">A1795/1000000</f>
        <v>7.3441280000000004</v>
      </c>
      <c r="C1795">
        <v>150.61400251402199</v>
      </c>
      <c r="D1795">
        <v>238.13804245518</v>
      </c>
    </row>
    <row r="1796" spans="1:4" x14ac:dyDescent="0.3">
      <c r="A1796">
        <v>7348224</v>
      </c>
      <c r="B1796">
        <f t="shared" si="28"/>
        <v>7.3482240000000001</v>
      </c>
      <c r="C1796">
        <v>134.50971453778379</v>
      </c>
      <c r="D1796">
        <v>225.01434387920398</v>
      </c>
    </row>
    <row r="1797" spans="1:4" x14ac:dyDescent="0.3">
      <c r="A1797">
        <v>7352320</v>
      </c>
      <c r="B1797">
        <f t="shared" si="28"/>
        <v>7.3523199999999997</v>
      </c>
      <c r="C1797">
        <v>142.7216874854272</v>
      </c>
      <c r="D1797">
        <v>244.86076497189401</v>
      </c>
    </row>
    <row r="1798" spans="1:4" x14ac:dyDescent="0.3">
      <c r="A1798">
        <v>7356416</v>
      </c>
      <c r="B1798">
        <f t="shared" si="28"/>
        <v>7.3564160000000003</v>
      </c>
      <c r="C1798">
        <v>129.9089114821256</v>
      </c>
      <c r="D1798">
        <v>233.438710291494</v>
      </c>
    </row>
    <row r="1799" spans="1:4" x14ac:dyDescent="0.3">
      <c r="A1799">
        <v>7360512</v>
      </c>
      <c r="B1799">
        <f t="shared" si="28"/>
        <v>7.3605119999999999</v>
      </c>
      <c r="C1799">
        <v>137.847294428786</v>
      </c>
      <c r="D1799">
        <v>239.90294362342803</v>
      </c>
    </row>
    <row r="1800" spans="1:4" x14ac:dyDescent="0.3">
      <c r="A1800">
        <v>7364608</v>
      </c>
      <c r="B1800">
        <f t="shared" si="28"/>
        <v>7.3646079999999996</v>
      </c>
      <c r="C1800">
        <v>139.9684929850836</v>
      </c>
      <c r="D1800">
        <v>249.335935954354</v>
      </c>
    </row>
    <row r="1801" spans="1:4" x14ac:dyDescent="0.3">
      <c r="A1801">
        <v>7368704</v>
      </c>
      <c r="B1801">
        <f t="shared" si="28"/>
        <v>7.3687040000000001</v>
      </c>
      <c r="C1801">
        <v>140.4326973842044</v>
      </c>
      <c r="D1801">
        <v>251.048305188634</v>
      </c>
    </row>
    <row r="1802" spans="1:4" x14ac:dyDescent="0.3">
      <c r="A1802">
        <v>7372800</v>
      </c>
      <c r="B1802">
        <f t="shared" si="28"/>
        <v>7.3727999999999998</v>
      </c>
      <c r="C1802">
        <v>141.23104738283439</v>
      </c>
      <c r="D1802">
        <v>235.80978255530999</v>
      </c>
    </row>
    <row r="1803" spans="1:4" x14ac:dyDescent="0.3">
      <c r="A1803">
        <v>7376896</v>
      </c>
      <c r="B1803">
        <f t="shared" si="28"/>
        <v>7.3768960000000003</v>
      </c>
      <c r="C1803">
        <v>137.42256575058542</v>
      </c>
      <c r="D1803">
        <v>235.20320742668599</v>
      </c>
    </row>
    <row r="1804" spans="1:4" x14ac:dyDescent="0.3">
      <c r="A1804">
        <v>7380992</v>
      </c>
      <c r="B1804">
        <f t="shared" si="28"/>
        <v>7.380992</v>
      </c>
      <c r="C1804">
        <v>143.1921761496738</v>
      </c>
      <c r="D1804">
        <v>237.27569959608999</v>
      </c>
    </row>
    <row r="1805" spans="1:4" x14ac:dyDescent="0.3">
      <c r="A1805">
        <v>7385088</v>
      </c>
      <c r="B1805">
        <f t="shared" si="28"/>
        <v>7.3850879999999997</v>
      </c>
      <c r="C1805">
        <v>144.9001134728222</v>
      </c>
      <c r="D1805">
        <v>238.10487735879002</v>
      </c>
    </row>
    <row r="1806" spans="1:4" x14ac:dyDescent="0.3">
      <c r="A1806">
        <v>7389184</v>
      </c>
      <c r="B1806">
        <f t="shared" si="28"/>
        <v>7.3891840000000002</v>
      </c>
      <c r="C1806">
        <v>144.0694929594822</v>
      </c>
      <c r="D1806">
        <v>247.81106011177599</v>
      </c>
    </row>
    <row r="1807" spans="1:4" x14ac:dyDescent="0.3">
      <c r="A1807">
        <v>7393280</v>
      </c>
      <c r="B1807">
        <f t="shared" si="28"/>
        <v>7.3932799999999999</v>
      </c>
      <c r="C1807">
        <v>142.5381468997218</v>
      </c>
      <c r="D1807">
        <v>243.564802486102</v>
      </c>
    </row>
    <row r="1808" spans="1:4" x14ac:dyDescent="0.3">
      <c r="A1808">
        <v>7397376</v>
      </c>
      <c r="B1808">
        <f t="shared" si="28"/>
        <v>7.3973760000000004</v>
      </c>
      <c r="C1808">
        <v>156.62774757275679</v>
      </c>
      <c r="D1808">
        <v>236.99993407411199</v>
      </c>
    </row>
    <row r="1809" spans="1:4" x14ac:dyDescent="0.3">
      <c r="A1809">
        <v>7401472</v>
      </c>
      <c r="B1809">
        <f t="shared" si="28"/>
        <v>7.4014720000000001</v>
      </c>
      <c r="C1809">
        <v>149.01114556052121</v>
      </c>
      <c r="D1809">
        <v>247.76769905215201</v>
      </c>
    </row>
    <row r="1810" spans="1:4" x14ac:dyDescent="0.3">
      <c r="A1810">
        <v>7405568</v>
      </c>
      <c r="B1810">
        <f t="shared" si="28"/>
        <v>7.4055679999999997</v>
      </c>
      <c r="C1810">
        <v>138.7323179949372</v>
      </c>
      <c r="D1810">
        <v>254.593000779894</v>
      </c>
    </row>
    <row r="1811" spans="1:4" x14ac:dyDescent="0.3">
      <c r="A1811">
        <v>7409664</v>
      </c>
      <c r="B1811">
        <f t="shared" si="28"/>
        <v>7.4096640000000003</v>
      </c>
      <c r="C1811">
        <v>149.79481001167579</v>
      </c>
      <c r="D1811">
        <v>254.10876964256198</v>
      </c>
    </row>
    <row r="1812" spans="1:4" x14ac:dyDescent="0.3">
      <c r="A1812">
        <v>7413760</v>
      </c>
      <c r="B1812">
        <f t="shared" si="28"/>
        <v>7.4137599999999999</v>
      </c>
      <c r="C1812">
        <v>132.11680010909998</v>
      </c>
      <c r="D1812">
        <v>255.04657382609798</v>
      </c>
    </row>
    <row r="1813" spans="1:4" x14ac:dyDescent="0.3">
      <c r="A1813">
        <v>7417856</v>
      </c>
      <c r="B1813">
        <f t="shared" si="28"/>
        <v>7.4178559999999996</v>
      </c>
      <c r="C1813">
        <v>136.90364912195622</v>
      </c>
      <c r="D1813">
        <v>240.81258445153799</v>
      </c>
    </row>
    <row r="1814" spans="1:4" x14ac:dyDescent="0.3">
      <c r="A1814">
        <v>7421952</v>
      </c>
      <c r="B1814">
        <f t="shared" si="28"/>
        <v>7.4219520000000001</v>
      </c>
      <c r="C1814">
        <v>132.11970983467879</v>
      </c>
      <c r="D1814">
        <v>259.79695757767001</v>
      </c>
    </row>
    <row r="1815" spans="1:4" x14ac:dyDescent="0.3">
      <c r="A1815">
        <v>7426048</v>
      </c>
      <c r="B1815">
        <f t="shared" si="28"/>
        <v>7.4260479999999998</v>
      </c>
      <c r="C1815">
        <v>141.4688713773082</v>
      </c>
      <c r="D1815">
        <v>247.55560179365003</v>
      </c>
    </row>
    <row r="1816" spans="1:4" x14ac:dyDescent="0.3">
      <c r="A1816">
        <v>7430144</v>
      </c>
      <c r="B1816">
        <f t="shared" si="28"/>
        <v>7.4301440000000003</v>
      </c>
      <c r="C1816">
        <v>144.6304140580686</v>
      </c>
      <c r="D1816">
        <v>241.55869125712803</v>
      </c>
    </row>
    <row r="1817" spans="1:4" x14ac:dyDescent="0.3">
      <c r="A1817">
        <v>7434240</v>
      </c>
      <c r="B1817">
        <f t="shared" si="28"/>
        <v>7.43424</v>
      </c>
      <c r="C1817">
        <v>139.49403050163522</v>
      </c>
      <c r="D1817">
        <v>231.800008920756</v>
      </c>
    </row>
    <row r="1818" spans="1:4" x14ac:dyDescent="0.3">
      <c r="A1818">
        <v>7438336</v>
      </c>
      <c r="B1818">
        <f t="shared" si="28"/>
        <v>7.4383359999999996</v>
      </c>
      <c r="C1818">
        <v>143.8999995272016</v>
      </c>
      <c r="D1818">
        <v>236.84512677936601</v>
      </c>
    </row>
    <row r="1819" spans="1:4" x14ac:dyDescent="0.3">
      <c r="A1819">
        <v>7442432</v>
      </c>
      <c r="B1819">
        <f t="shared" si="28"/>
        <v>7.4424320000000002</v>
      </c>
      <c r="C1819">
        <v>147.6928391012174</v>
      </c>
      <c r="D1819">
        <v>256.45273187720198</v>
      </c>
    </row>
    <row r="1820" spans="1:4" x14ac:dyDescent="0.3">
      <c r="A1820">
        <v>7446528</v>
      </c>
      <c r="B1820">
        <f t="shared" si="28"/>
        <v>7.4465279999999998</v>
      </c>
      <c r="C1820">
        <v>145.85829933888721</v>
      </c>
      <c r="D1820">
        <v>239.58009069837198</v>
      </c>
    </row>
    <row r="1821" spans="1:4" x14ac:dyDescent="0.3">
      <c r="A1821">
        <v>7450624</v>
      </c>
      <c r="B1821">
        <f t="shared" si="28"/>
        <v>7.4506240000000004</v>
      </c>
      <c r="C1821">
        <v>132.41353773306759</v>
      </c>
      <c r="D1821">
        <v>234.08798233870002</v>
      </c>
    </row>
    <row r="1822" spans="1:4" x14ac:dyDescent="0.3">
      <c r="A1822">
        <v>7454720</v>
      </c>
      <c r="B1822">
        <f t="shared" si="28"/>
        <v>7.45472</v>
      </c>
      <c r="C1822">
        <v>146.824276881977</v>
      </c>
      <c r="D1822">
        <v>246.66128894852801</v>
      </c>
    </row>
    <row r="1823" spans="1:4" x14ac:dyDescent="0.3">
      <c r="A1823">
        <v>7458816</v>
      </c>
      <c r="B1823">
        <f t="shared" si="28"/>
        <v>7.4588159999999997</v>
      </c>
      <c r="C1823">
        <v>142.5634660809898</v>
      </c>
      <c r="D1823">
        <v>249.64695565272601</v>
      </c>
    </row>
    <row r="1824" spans="1:4" x14ac:dyDescent="0.3">
      <c r="A1824">
        <v>7462912</v>
      </c>
      <c r="B1824">
        <f t="shared" si="28"/>
        <v>7.4629120000000002</v>
      </c>
      <c r="C1824">
        <v>139.23607782734101</v>
      </c>
      <c r="D1824">
        <v>254.36523559143802</v>
      </c>
    </row>
    <row r="1825" spans="1:4" x14ac:dyDescent="0.3">
      <c r="A1825">
        <v>7467008</v>
      </c>
      <c r="B1825">
        <f t="shared" si="28"/>
        <v>7.4670079999999999</v>
      </c>
      <c r="C1825">
        <v>158.4856188183156</v>
      </c>
      <c r="D1825">
        <v>242.61746185643602</v>
      </c>
    </row>
    <row r="1826" spans="1:4" x14ac:dyDescent="0.3">
      <c r="A1826">
        <v>7471104</v>
      </c>
      <c r="B1826">
        <f t="shared" si="28"/>
        <v>7.4711040000000004</v>
      </c>
      <c r="C1826">
        <v>129.3004922296962</v>
      </c>
      <c r="D1826">
        <v>221.90668989150799</v>
      </c>
    </row>
    <row r="1827" spans="1:4" x14ac:dyDescent="0.3">
      <c r="A1827">
        <v>7475200</v>
      </c>
      <c r="B1827">
        <f t="shared" si="28"/>
        <v>7.4752000000000001</v>
      </c>
      <c r="C1827">
        <v>137.93444868815899</v>
      </c>
      <c r="D1827">
        <v>242.80105429244</v>
      </c>
    </row>
    <row r="1828" spans="1:4" x14ac:dyDescent="0.3">
      <c r="A1828">
        <v>7479296</v>
      </c>
      <c r="B1828">
        <f t="shared" si="28"/>
        <v>7.4792959999999997</v>
      </c>
      <c r="C1828">
        <v>139.05386060578701</v>
      </c>
      <c r="D1828">
        <v>250.63266746674199</v>
      </c>
    </row>
    <row r="1829" spans="1:4" x14ac:dyDescent="0.3">
      <c r="A1829">
        <v>7483392</v>
      </c>
      <c r="B1829">
        <f t="shared" si="28"/>
        <v>7.4833920000000003</v>
      </c>
      <c r="C1829">
        <v>139.0581299224292</v>
      </c>
      <c r="D1829">
        <v>247.45287966852601</v>
      </c>
    </row>
    <row r="1830" spans="1:4" x14ac:dyDescent="0.3">
      <c r="A1830">
        <v>7487488</v>
      </c>
      <c r="B1830">
        <f t="shared" si="28"/>
        <v>7.4874879999999999</v>
      </c>
      <c r="C1830">
        <v>130.45079868034858</v>
      </c>
      <c r="D1830">
        <v>244.59461923323403</v>
      </c>
    </row>
    <row r="1831" spans="1:4" x14ac:dyDescent="0.3">
      <c r="A1831">
        <v>7491584</v>
      </c>
      <c r="B1831">
        <f t="shared" si="28"/>
        <v>7.4915839999999996</v>
      </c>
      <c r="C1831">
        <v>141.6347252985438</v>
      </c>
      <c r="D1831">
        <v>248.92892387604601</v>
      </c>
    </row>
    <row r="1832" spans="1:4" x14ac:dyDescent="0.3">
      <c r="A1832">
        <v>7495680</v>
      </c>
      <c r="B1832">
        <f t="shared" si="28"/>
        <v>7.4956800000000001</v>
      </c>
      <c r="C1832">
        <v>145.15158273251021</v>
      </c>
      <c r="D1832">
        <v>235.50842745005798</v>
      </c>
    </row>
    <row r="1833" spans="1:4" x14ac:dyDescent="0.3">
      <c r="A1833">
        <v>7499776</v>
      </c>
      <c r="B1833">
        <f t="shared" si="28"/>
        <v>7.4997759999999998</v>
      </c>
      <c r="C1833">
        <v>152.44297901227998</v>
      </c>
      <c r="D1833">
        <v>249.03361838201999</v>
      </c>
    </row>
    <row r="1834" spans="1:4" x14ac:dyDescent="0.3">
      <c r="A1834">
        <v>7503872</v>
      </c>
      <c r="B1834">
        <f t="shared" si="28"/>
        <v>7.5038720000000003</v>
      </c>
      <c r="C1834">
        <v>159.3115913257752</v>
      </c>
      <c r="D1834">
        <v>243.50009395054798</v>
      </c>
    </row>
    <row r="1835" spans="1:4" x14ac:dyDescent="0.3">
      <c r="A1835">
        <v>7507968</v>
      </c>
      <c r="B1835">
        <f t="shared" si="28"/>
        <v>7.507968</v>
      </c>
      <c r="C1835">
        <v>137.9178613801632</v>
      </c>
      <c r="D1835">
        <v>237.19874379606799</v>
      </c>
    </row>
    <row r="1836" spans="1:4" x14ac:dyDescent="0.3">
      <c r="A1836">
        <v>7512064</v>
      </c>
      <c r="B1836">
        <f t="shared" si="28"/>
        <v>7.5120639999999996</v>
      </c>
      <c r="C1836">
        <v>143.73316395018</v>
      </c>
      <c r="D1836">
        <v>243.57328199791399</v>
      </c>
    </row>
    <row r="1837" spans="1:4" x14ac:dyDescent="0.3">
      <c r="A1837">
        <v>7516160</v>
      </c>
      <c r="B1837">
        <f t="shared" si="28"/>
        <v>7.5161600000000002</v>
      </c>
      <c r="C1837">
        <v>140.91506027196439</v>
      </c>
      <c r="D1837">
        <v>238.71231185629199</v>
      </c>
    </row>
    <row r="1838" spans="1:4" x14ac:dyDescent="0.3">
      <c r="A1838">
        <v>7520256</v>
      </c>
      <c r="B1838">
        <f t="shared" si="28"/>
        <v>7.5202559999999998</v>
      </c>
      <c r="C1838">
        <v>149.32230911085639</v>
      </c>
      <c r="D1838">
        <v>230.63694024352799</v>
      </c>
    </row>
    <row r="1839" spans="1:4" x14ac:dyDescent="0.3">
      <c r="A1839">
        <v>7524352</v>
      </c>
      <c r="B1839">
        <f t="shared" si="28"/>
        <v>7.5243520000000004</v>
      </c>
      <c r="C1839">
        <v>144.72378661864241</v>
      </c>
      <c r="D1839">
        <v>247.80030395767599</v>
      </c>
    </row>
    <row r="1840" spans="1:4" x14ac:dyDescent="0.3">
      <c r="A1840">
        <v>7528448</v>
      </c>
      <c r="B1840">
        <f t="shared" si="28"/>
        <v>7.528448</v>
      </c>
      <c r="C1840">
        <v>149.17259682641742</v>
      </c>
      <c r="D1840">
        <v>233.07923209485597</v>
      </c>
    </row>
    <row r="1841" spans="1:4" x14ac:dyDescent="0.3">
      <c r="A1841">
        <v>7532544</v>
      </c>
      <c r="B1841">
        <f t="shared" si="28"/>
        <v>7.5325439999999997</v>
      </c>
      <c r="C1841">
        <v>133.84085758790999</v>
      </c>
      <c r="D1841">
        <v>235.79406031842399</v>
      </c>
    </row>
    <row r="1842" spans="1:4" x14ac:dyDescent="0.3">
      <c r="A1842">
        <v>7536640</v>
      </c>
      <c r="B1842">
        <f t="shared" si="28"/>
        <v>7.5366400000000002</v>
      </c>
      <c r="C1842">
        <v>134.4776331640752</v>
      </c>
      <c r="D1842">
        <v>257.67769913336804</v>
      </c>
    </row>
    <row r="1843" spans="1:4" x14ac:dyDescent="0.3">
      <c r="A1843">
        <v>7540736</v>
      </c>
      <c r="B1843">
        <f t="shared" si="28"/>
        <v>7.5407359999999999</v>
      </c>
      <c r="C1843">
        <v>142.18589224528961</v>
      </c>
      <c r="D1843">
        <v>234.83274990042599</v>
      </c>
    </row>
    <row r="1844" spans="1:4" x14ac:dyDescent="0.3">
      <c r="A1844">
        <v>7544832</v>
      </c>
      <c r="B1844">
        <f t="shared" si="28"/>
        <v>7.5448320000000004</v>
      </c>
      <c r="C1844">
        <v>138.8174538869664</v>
      </c>
      <c r="D1844">
        <v>230.31095976550199</v>
      </c>
    </row>
    <row r="1845" spans="1:4" x14ac:dyDescent="0.3">
      <c r="A1845">
        <v>7548928</v>
      </c>
      <c r="B1845">
        <f t="shared" si="28"/>
        <v>7.5489280000000001</v>
      </c>
      <c r="C1845">
        <v>140.62067991705402</v>
      </c>
      <c r="D1845">
        <v>240.16802031301</v>
      </c>
    </row>
    <row r="1846" spans="1:4" x14ac:dyDescent="0.3">
      <c r="A1846">
        <v>7553024</v>
      </c>
      <c r="B1846">
        <f t="shared" si="28"/>
        <v>7.5530239999999997</v>
      </c>
      <c r="C1846">
        <v>139.3279116729104</v>
      </c>
      <c r="D1846">
        <v>244.29727636803801</v>
      </c>
    </row>
    <row r="1847" spans="1:4" x14ac:dyDescent="0.3">
      <c r="A1847">
        <v>7557120</v>
      </c>
      <c r="B1847">
        <f t="shared" si="28"/>
        <v>7.5571200000000003</v>
      </c>
      <c r="C1847">
        <v>145.646282539038</v>
      </c>
      <c r="D1847">
        <v>237.80079270909201</v>
      </c>
    </row>
    <row r="1848" spans="1:4" x14ac:dyDescent="0.3">
      <c r="A1848">
        <v>7561216</v>
      </c>
      <c r="B1848">
        <f t="shared" si="28"/>
        <v>7.5612159999999999</v>
      </c>
      <c r="C1848">
        <v>143.25270321463501</v>
      </c>
      <c r="D1848">
        <v>239.70808634710602</v>
      </c>
    </row>
    <row r="1849" spans="1:4" x14ac:dyDescent="0.3">
      <c r="A1849">
        <v>7565312</v>
      </c>
      <c r="B1849">
        <f t="shared" si="28"/>
        <v>7.5653119999999996</v>
      </c>
      <c r="C1849">
        <v>149.23396790707579</v>
      </c>
      <c r="D1849">
        <v>259.98881591826398</v>
      </c>
    </row>
    <row r="1850" spans="1:4" x14ac:dyDescent="0.3">
      <c r="A1850">
        <v>7569408</v>
      </c>
      <c r="B1850">
        <f t="shared" si="28"/>
        <v>7.5694080000000001</v>
      </c>
      <c r="C1850">
        <v>151.77181613483179</v>
      </c>
      <c r="D1850">
        <v>239.24317874450799</v>
      </c>
    </row>
    <row r="1851" spans="1:4" x14ac:dyDescent="0.3">
      <c r="A1851">
        <v>7573504</v>
      </c>
      <c r="B1851">
        <f t="shared" si="28"/>
        <v>7.5735039999999998</v>
      </c>
      <c r="C1851">
        <v>145.27296962230679</v>
      </c>
      <c r="D1851">
        <v>248.10802950976199</v>
      </c>
    </row>
    <row r="1852" spans="1:4" x14ac:dyDescent="0.3">
      <c r="A1852">
        <v>7577600</v>
      </c>
      <c r="B1852">
        <f t="shared" si="28"/>
        <v>7.5776000000000003</v>
      </c>
      <c r="C1852">
        <v>135.9977688911404</v>
      </c>
      <c r="D1852">
        <v>224.837577494296</v>
      </c>
    </row>
    <row r="1853" spans="1:4" x14ac:dyDescent="0.3">
      <c r="A1853">
        <v>7581696</v>
      </c>
      <c r="B1853">
        <f t="shared" si="28"/>
        <v>7.581696</v>
      </c>
      <c r="C1853">
        <v>145.1458444367328</v>
      </c>
      <c r="D1853">
        <v>249.56505701347001</v>
      </c>
    </row>
    <row r="1854" spans="1:4" x14ac:dyDescent="0.3">
      <c r="A1854">
        <v>7585792</v>
      </c>
      <c r="B1854">
        <f t="shared" si="28"/>
        <v>7.5857919999999996</v>
      </c>
      <c r="C1854">
        <v>149.12783511850338</v>
      </c>
      <c r="D1854">
        <v>234.79594199508202</v>
      </c>
    </row>
    <row r="1855" spans="1:4" x14ac:dyDescent="0.3">
      <c r="A1855">
        <v>7589888</v>
      </c>
      <c r="B1855">
        <f t="shared" si="28"/>
        <v>7.5898880000000002</v>
      </c>
      <c r="C1855">
        <v>145.32323656430898</v>
      </c>
      <c r="D1855">
        <v>241.00056984982203</v>
      </c>
    </row>
    <row r="1856" spans="1:4" x14ac:dyDescent="0.3">
      <c r="A1856">
        <v>7593984</v>
      </c>
      <c r="B1856">
        <f t="shared" si="28"/>
        <v>7.5939839999999998</v>
      </c>
      <c r="C1856">
        <v>153.65712737578761</v>
      </c>
      <c r="D1856">
        <v>246.18883623035799</v>
      </c>
    </row>
    <row r="1857" spans="1:4" x14ac:dyDescent="0.3">
      <c r="A1857">
        <v>7598080</v>
      </c>
      <c r="B1857">
        <f t="shared" si="28"/>
        <v>7.5980800000000004</v>
      </c>
      <c r="C1857">
        <v>153.41929383578298</v>
      </c>
      <c r="D1857">
        <v>249.01606808959599</v>
      </c>
    </row>
    <row r="1858" spans="1:4" x14ac:dyDescent="0.3">
      <c r="A1858">
        <v>7602176</v>
      </c>
      <c r="B1858">
        <f t="shared" si="28"/>
        <v>7.602176</v>
      </c>
      <c r="C1858">
        <v>153.29223156034979</v>
      </c>
      <c r="D1858">
        <v>239.92766942611001</v>
      </c>
    </row>
    <row r="1859" spans="1:4" x14ac:dyDescent="0.3">
      <c r="A1859">
        <v>7606272</v>
      </c>
      <c r="B1859">
        <f t="shared" ref="B1859:B1922" si="29">A1859/1000000</f>
        <v>7.6062719999999997</v>
      </c>
      <c r="C1859">
        <v>146.12058152536878</v>
      </c>
      <c r="D1859">
        <v>233.60465663328</v>
      </c>
    </row>
    <row r="1860" spans="1:4" x14ac:dyDescent="0.3">
      <c r="A1860">
        <v>7610368</v>
      </c>
      <c r="B1860">
        <f t="shared" si="29"/>
        <v>7.6103680000000002</v>
      </c>
      <c r="C1860">
        <v>133.60282354928421</v>
      </c>
      <c r="D1860">
        <v>250.80937394277998</v>
      </c>
    </row>
    <row r="1861" spans="1:4" x14ac:dyDescent="0.3">
      <c r="A1861">
        <v>7614464</v>
      </c>
      <c r="B1861">
        <f t="shared" si="29"/>
        <v>7.6144639999999999</v>
      </c>
      <c r="C1861">
        <v>129.0414130165812</v>
      </c>
      <c r="D1861">
        <v>241.42119946292601</v>
      </c>
    </row>
    <row r="1862" spans="1:4" x14ac:dyDescent="0.3">
      <c r="A1862">
        <v>7618560</v>
      </c>
      <c r="B1862">
        <f t="shared" si="29"/>
        <v>7.6185600000000004</v>
      </c>
      <c r="C1862">
        <v>133.4476630164518</v>
      </c>
      <c r="D1862">
        <v>225.44352938434199</v>
      </c>
    </row>
    <row r="1863" spans="1:4" x14ac:dyDescent="0.3">
      <c r="A1863">
        <v>7622656</v>
      </c>
      <c r="B1863">
        <f t="shared" si="29"/>
        <v>7.6226560000000001</v>
      </c>
      <c r="C1863">
        <v>151.66346775019841</v>
      </c>
      <c r="D1863">
        <v>237.28477944353398</v>
      </c>
    </row>
    <row r="1864" spans="1:4" x14ac:dyDescent="0.3">
      <c r="A1864">
        <v>7626752</v>
      </c>
      <c r="B1864">
        <f t="shared" si="29"/>
        <v>7.6267519999999998</v>
      </c>
      <c r="C1864">
        <v>135.36194432370422</v>
      </c>
      <c r="D1864">
        <v>239.31398548470003</v>
      </c>
    </row>
    <row r="1865" spans="1:4" x14ac:dyDescent="0.3">
      <c r="A1865">
        <v>7630848</v>
      </c>
      <c r="B1865">
        <f t="shared" si="29"/>
        <v>7.6308480000000003</v>
      </c>
      <c r="C1865">
        <v>144.1715004853996</v>
      </c>
      <c r="D1865">
        <v>256.96255212975996</v>
      </c>
    </row>
    <row r="1866" spans="1:4" x14ac:dyDescent="0.3">
      <c r="A1866">
        <v>7634944</v>
      </c>
      <c r="B1866">
        <f t="shared" si="29"/>
        <v>7.634944</v>
      </c>
      <c r="C1866">
        <v>141.71519207245001</v>
      </c>
      <c r="D1866">
        <v>241.95635409188998</v>
      </c>
    </row>
    <row r="1867" spans="1:4" x14ac:dyDescent="0.3">
      <c r="A1867">
        <v>7639040</v>
      </c>
      <c r="B1867">
        <f t="shared" si="29"/>
        <v>7.6390399999999996</v>
      </c>
      <c r="C1867">
        <v>156.5834378171748</v>
      </c>
      <c r="D1867">
        <v>247.80565070177801</v>
      </c>
    </row>
    <row r="1868" spans="1:4" x14ac:dyDescent="0.3">
      <c r="A1868">
        <v>7643136</v>
      </c>
      <c r="B1868">
        <f t="shared" si="29"/>
        <v>7.6431360000000002</v>
      </c>
      <c r="C1868">
        <v>152.49412504963979</v>
      </c>
      <c r="D1868">
        <v>249.33489748586598</v>
      </c>
    </row>
    <row r="1869" spans="1:4" x14ac:dyDescent="0.3">
      <c r="A1869">
        <v>7647232</v>
      </c>
      <c r="B1869">
        <f t="shared" si="29"/>
        <v>7.6472319999999998</v>
      </c>
      <c r="C1869">
        <v>140.79754935817658</v>
      </c>
      <c r="D1869">
        <v>247.77699301458603</v>
      </c>
    </row>
    <row r="1870" spans="1:4" x14ac:dyDescent="0.3">
      <c r="A1870">
        <v>7651328</v>
      </c>
      <c r="B1870">
        <f t="shared" si="29"/>
        <v>7.6513280000000004</v>
      </c>
      <c r="C1870">
        <v>151.7337994058548</v>
      </c>
      <c r="D1870">
        <v>240.99357936595803</v>
      </c>
    </row>
    <row r="1871" spans="1:4" x14ac:dyDescent="0.3">
      <c r="A1871">
        <v>7655424</v>
      </c>
      <c r="B1871">
        <f t="shared" si="29"/>
        <v>7.655424</v>
      </c>
      <c r="C1871">
        <v>139.027502723596</v>
      </c>
      <c r="D1871">
        <v>245.40979403788802</v>
      </c>
    </row>
    <row r="1872" spans="1:4" x14ac:dyDescent="0.3">
      <c r="A1872">
        <v>7659520</v>
      </c>
      <c r="B1872">
        <f t="shared" si="29"/>
        <v>7.6595199999999997</v>
      </c>
      <c r="C1872">
        <v>140.63210876948762</v>
      </c>
      <c r="D1872">
        <v>241.11441196892002</v>
      </c>
    </row>
    <row r="1873" spans="1:4" x14ac:dyDescent="0.3">
      <c r="A1873">
        <v>7663616</v>
      </c>
      <c r="B1873">
        <f t="shared" si="29"/>
        <v>7.6636160000000002</v>
      </c>
      <c r="C1873">
        <v>151.93256372507361</v>
      </c>
      <c r="D1873">
        <v>238.78502602075599</v>
      </c>
    </row>
    <row r="1874" spans="1:4" x14ac:dyDescent="0.3">
      <c r="A1874">
        <v>7667712</v>
      </c>
      <c r="B1874">
        <f t="shared" si="29"/>
        <v>7.6677119999999999</v>
      </c>
      <c r="C1874">
        <v>146.74440500550139</v>
      </c>
      <c r="D1874">
        <v>241.21150187805802</v>
      </c>
    </row>
    <row r="1875" spans="1:4" x14ac:dyDescent="0.3">
      <c r="A1875">
        <v>7671808</v>
      </c>
      <c r="B1875">
        <f t="shared" si="29"/>
        <v>7.6718080000000004</v>
      </c>
      <c r="C1875">
        <v>148.23612076329738</v>
      </c>
      <c r="D1875">
        <v>246.02143245174403</v>
      </c>
    </row>
    <row r="1876" spans="1:4" x14ac:dyDescent="0.3">
      <c r="A1876">
        <v>7675904</v>
      </c>
      <c r="B1876">
        <f t="shared" si="29"/>
        <v>7.6759040000000001</v>
      </c>
      <c r="C1876">
        <v>143.09456743434922</v>
      </c>
      <c r="D1876">
        <v>236.49352000518803</v>
      </c>
    </row>
    <row r="1877" spans="1:4" x14ac:dyDescent="0.3">
      <c r="A1877">
        <v>7680000</v>
      </c>
      <c r="B1877">
        <f t="shared" si="29"/>
        <v>7.68</v>
      </c>
      <c r="C1877">
        <v>141.2351831504474</v>
      </c>
      <c r="D1877">
        <v>238.465816118904</v>
      </c>
    </row>
    <row r="1878" spans="1:4" x14ac:dyDescent="0.3">
      <c r="A1878">
        <v>7684096</v>
      </c>
      <c r="B1878">
        <f t="shared" si="29"/>
        <v>7.6840960000000003</v>
      </c>
      <c r="C1878">
        <v>144.2178214766092</v>
      </c>
      <c r="D1878">
        <v>250.11586066054002</v>
      </c>
    </row>
    <row r="1879" spans="1:4" x14ac:dyDescent="0.3">
      <c r="A1879">
        <v>7688192</v>
      </c>
      <c r="B1879">
        <f t="shared" si="29"/>
        <v>7.6881919999999999</v>
      </c>
      <c r="C1879">
        <v>139.54975853262562</v>
      </c>
      <c r="D1879">
        <v>238.09342662210801</v>
      </c>
    </row>
    <row r="1880" spans="1:4" x14ac:dyDescent="0.3">
      <c r="A1880">
        <v>7692288</v>
      </c>
      <c r="B1880">
        <f t="shared" si="29"/>
        <v>7.6922879999999996</v>
      </c>
      <c r="C1880">
        <v>148.87457342806499</v>
      </c>
      <c r="D1880">
        <v>238.07260332533002</v>
      </c>
    </row>
    <row r="1881" spans="1:4" x14ac:dyDescent="0.3">
      <c r="A1881">
        <v>7696384</v>
      </c>
      <c r="B1881">
        <f t="shared" si="29"/>
        <v>7.6963840000000001</v>
      </c>
      <c r="C1881">
        <v>142.9150517263904</v>
      </c>
      <c r="D1881">
        <v>242.30200493516799</v>
      </c>
    </row>
    <row r="1882" spans="1:4" x14ac:dyDescent="0.3">
      <c r="A1882">
        <v>7700480</v>
      </c>
      <c r="B1882">
        <f t="shared" si="29"/>
        <v>7.7004799999999998</v>
      </c>
      <c r="C1882">
        <v>146.08620276229018</v>
      </c>
      <c r="D1882">
        <v>243.36940180429201</v>
      </c>
    </row>
    <row r="1883" spans="1:4" x14ac:dyDescent="0.3">
      <c r="A1883">
        <v>7704576</v>
      </c>
      <c r="B1883">
        <f t="shared" si="29"/>
        <v>7.7045760000000003</v>
      </c>
      <c r="C1883">
        <v>146.85992449929262</v>
      </c>
      <c r="D1883">
        <v>267.008322228108</v>
      </c>
    </row>
    <row r="1884" spans="1:4" x14ac:dyDescent="0.3">
      <c r="A1884">
        <v>7708672</v>
      </c>
      <c r="B1884">
        <f t="shared" si="29"/>
        <v>7.708672</v>
      </c>
      <c r="C1884">
        <v>138.8638693926714</v>
      </c>
      <c r="D1884">
        <v>239.63365843402397</v>
      </c>
    </row>
    <row r="1885" spans="1:4" x14ac:dyDescent="0.3">
      <c r="A1885">
        <v>7712768</v>
      </c>
      <c r="B1885">
        <f t="shared" si="29"/>
        <v>7.7127679999999996</v>
      </c>
      <c r="C1885">
        <v>141.86584329126839</v>
      </c>
      <c r="D1885">
        <v>241.39685190196602</v>
      </c>
    </row>
    <row r="1886" spans="1:4" x14ac:dyDescent="0.3">
      <c r="A1886">
        <v>7716864</v>
      </c>
      <c r="B1886">
        <f t="shared" si="29"/>
        <v>7.7168640000000002</v>
      </c>
      <c r="C1886">
        <v>134.8197065847508</v>
      </c>
      <c r="D1886">
        <v>239.32569909939201</v>
      </c>
    </row>
    <row r="1887" spans="1:4" x14ac:dyDescent="0.3">
      <c r="A1887">
        <v>7720960</v>
      </c>
      <c r="B1887">
        <f t="shared" si="29"/>
        <v>7.7209599999999998</v>
      </c>
      <c r="C1887">
        <v>157.7629817034792</v>
      </c>
      <c r="D1887">
        <v>259.58209593322198</v>
      </c>
    </row>
    <row r="1888" spans="1:4" x14ac:dyDescent="0.3">
      <c r="A1888">
        <v>7725056</v>
      </c>
      <c r="B1888">
        <f t="shared" si="29"/>
        <v>7.7250560000000004</v>
      </c>
      <c r="C1888">
        <v>153.6568751639372</v>
      </c>
      <c r="D1888">
        <v>223.06648838534403</v>
      </c>
    </row>
    <row r="1889" spans="1:4" x14ac:dyDescent="0.3">
      <c r="A1889">
        <v>7729152</v>
      </c>
      <c r="B1889">
        <f t="shared" si="29"/>
        <v>7.729152</v>
      </c>
      <c r="C1889">
        <v>156.40698448470621</v>
      </c>
      <c r="D1889">
        <v>249.6952491596</v>
      </c>
    </row>
    <row r="1890" spans="1:4" x14ac:dyDescent="0.3">
      <c r="A1890">
        <v>7733248</v>
      </c>
      <c r="B1890">
        <f t="shared" si="29"/>
        <v>7.7332479999999997</v>
      </c>
      <c r="C1890">
        <v>147.70161517781639</v>
      </c>
      <c r="D1890">
        <v>248.38811015477</v>
      </c>
    </row>
    <row r="1891" spans="1:4" x14ac:dyDescent="0.3">
      <c r="A1891">
        <v>7737344</v>
      </c>
      <c r="B1891">
        <f t="shared" si="29"/>
        <v>7.7373440000000002</v>
      </c>
      <c r="C1891">
        <v>130.70049149624521</v>
      </c>
      <c r="D1891">
        <v>223.69300862736</v>
      </c>
    </row>
    <row r="1892" spans="1:4" x14ac:dyDescent="0.3">
      <c r="A1892">
        <v>7741440</v>
      </c>
      <c r="B1892">
        <f t="shared" si="29"/>
        <v>7.7414399999999999</v>
      </c>
      <c r="C1892">
        <v>158.28581343046079</v>
      </c>
      <c r="D1892">
        <v>259.92304786911399</v>
      </c>
    </row>
    <row r="1893" spans="1:4" x14ac:dyDescent="0.3">
      <c r="A1893">
        <v>7745536</v>
      </c>
      <c r="B1893">
        <f t="shared" si="29"/>
        <v>7.7455360000000004</v>
      </c>
      <c r="C1893">
        <v>140.52720604882239</v>
      </c>
      <c r="D1893">
        <v>253.98889518132802</v>
      </c>
    </row>
    <row r="1894" spans="1:4" x14ac:dyDescent="0.3">
      <c r="A1894">
        <v>7749632</v>
      </c>
      <c r="B1894">
        <f t="shared" si="29"/>
        <v>7.7496320000000001</v>
      </c>
      <c r="C1894">
        <v>157.75340855811601</v>
      </c>
      <c r="D1894">
        <v>235.93482427722802</v>
      </c>
    </row>
    <row r="1895" spans="1:4" x14ac:dyDescent="0.3">
      <c r="A1895">
        <v>7753728</v>
      </c>
      <c r="B1895">
        <f t="shared" si="29"/>
        <v>7.7537279999999997</v>
      </c>
      <c r="C1895">
        <v>140.205546886116</v>
      </c>
      <c r="D1895">
        <v>238.814937332428</v>
      </c>
    </row>
    <row r="1896" spans="1:4" x14ac:dyDescent="0.3">
      <c r="A1896">
        <v>7757824</v>
      </c>
      <c r="B1896">
        <f t="shared" si="29"/>
        <v>7.7578240000000003</v>
      </c>
      <c r="C1896">
        <v>149.11637553555562</v>
      </c>
      <c r="D1896">
        <v>249.37273367111402</v>
      </c>
    </row>
    <row r="1897" spans="1:4" x14ac:dyDescent="0.3">
      <c r="A1897">
        <v>7761920</v>
      </c>
      <c r="B1897">
        <f t="shared" si="29"/>
        <v>7.7619199999999999</v>
      </c>
      <c r="C1897">
        <v>140.4170284069416</v>
      </c>
      <c r="D1897">
        <v>239.40341249930003</v>
      </c>
    </row>
    <row r="1898" spans="1:4" x14ac:dyDescent="0.3">
      <c r="A1898">
        <v>7766016</v>
      </c>
      <c r="B1898">
        <f t="shared" si="29"/>
        <v>7.7660159999999996</v>
      </c>
      <c r="C1898">
        <v>138.6524237404258</v>
      </c>
      <c r="D1898">
        <v>245.50186035831598</v>
      </c>
    </row>
    <row r="1899" spans="1:4" x14ac:dyDescent="0.3">
      <c r="A1899">
        <v>7770112</v>
      </c>
      <c r="B1899">
        <f t="shared" si="29"/>
        <v>7.7701120000000001</v>
      </c>
      <c r="C1899">
        <v>147.03149833030642</v>
      </c>
      <c r="D1899">
        <v>227.61011880219999</v>
      </c>
    </row>
    <row r="1900" spans="1:4" x14ac:dyDescent="0.3">
      <c r="A1900">
        <v>7774208</v>
      </c>
      <c r="B1900">
        <f t="shared" si="29"/>
        <v>7.7742079999999998</v>
      </c>
      <c r="C1900">
        <v>154.099187846158</v>
      </c>
      <c r="D1900">
        <v>226.92975179927998</v>
      </c>
    </row>
    <row r="1901" spans="1:4" x14ac:dyDescent="0.3">
      <c r="A1901">
        <v>7778304</v>
      </c>
      <c r="B1901">
        <f t="shared" si="29"/>
        <v>7.7783040000000003</v>
      </c>
      <c r="C1901">
        <v>150.1341066096048</v>
      </c>
      <c r="D1901">
        <v>236.66105777183003</v>
      </c>
    </row>
    <row r="1902" spans="1:4" x14ac:dyDescent="0.3">
      <c r="A1902">
        <v>7782400</v>
      </c>
      <c r="B1902">
        <f t="shared" si="29"/>
        <v>7.7824</v>
      </c>
      <c r="C1902">
        <v>146.8801210519016</v>
      </c>
      <c r="D1902">
        <v>240.55125711765399</v>
      </c>
    </row>
    <row r="1903" spans="1:4" x14ac:dyDescent="0.3">
      <c r="A1903">
        <v>7786496</v>
      </c>
      <c r="B1903">
        <f t="shared" si="29"/>
        <v>7.7864959999999996</v>
      </c>
      <c r="C1903">
        <v>144.9032111233584</v>
      </c>
      <c r="D1903">
        <v>236.204398131652</v>
      </c>
    </row>
    <row r="1904" spans="1:4" x14ac:dyDescent="0.3">
      <c r="A1904">
        <v>7790592</v>
      </c>
      <c r="B1904">
        <f t="shared" si="29"/>
        <v>7.7905920000000002</v>
      </c>
      <c r="C1904">
        <v>146.75451757702839</v>
      </c>
      <c r="D1904">
        <v>238.10636878683999</v>
      </c>
    </row>
    <row r="1905" spans="1:4" x14ac:dyDescent="0.3">
      <c r="A1905">
        <v>7794688</v>
      </c>
      <c r="B1905">
        <f t="shared" si="29"/>
        <v>7.7946879999999998</v>
      </c>
      <c r="C1905">
        <v>153.72224627247982</v>
      </c>
      <c r="D1905">
        <v>250.40010843719</v>
      </c>
    </row>
    <row r="1906" spans="1:4" x14ac:dyDescent="0.3">
      <c r="A1906">
        <v>7798784</v>
      </c>
      <c r="B1906">
        <f t="shared" si="29"/>
        <v>7.7987840000000004</v>
      </c>
      <c r="C1906">
        <v>140.75350897609619</v>
      </c>
      <c r="D1906">
        <v>235.58895131181998</v>
      </c>
    </row>
    <row r="1907" spans="1:4" x14ac:dyDescent="0.3">
      <c r="A1907">
        <v>7802880</v>
      </c>
      <c r="B1907">
        <f t="shared" si="29"/>
        <v>7.80288</v>
      </c>
      <c r="C1907">
        <v>136.82479679113501</v>
      </c>
      <c r="D1907">
        <v>244.45481803286799</v>
      </c>
    </row>
    <row r="1908" spans="1:4" x14ac:dyDescent="0.3">
      <c r="A1908">
        <v>7806976</v>
      </c>
      <c r="B1908">
        <f t="shared" si="29"/>
        <v>7.8069759999999997</v>
      </c>
      <c r="C1908">
        <v>147.15588847704859</v>
      </c>
      <c r="D1908">
        <v>242.58836296196802</v>
      </c>
    </row>
    <row r="1909" spans="1:4" x14ac:dyDescent="0.3">
      <c r="A1909">
        <v>7811072</v>
      </c>
      <c r="B1909">
        <f t="shared" si="29"/>
        <v>7.8110720000000002</v>
      </c>
      <c r="C1909">
        <v>148.3572375954806</v>
      </c>
      <c r="D1909">
        <v>257.00912014441599</v>
      </c>
    </row>
    <row r="1910" spans="1:4" x14ac:dyDescent="0.3">
      <c r="A1910">
        <v>7815168</v>
      </c>
      <c r="B1910">
        <f t="shared" si="29"/>
        <v>7.8151679999999999</v>
      </c>
      <c r="C1910">
        <v>157.07924164068461</v>
      </c>
      <c r="D1910">
        <v>239.72125026016602</v>
      </c>
    </row>
    <row r="1911" spans="1:4" x14ac:dyDescent="0.3">
      <c r="A1911">
        <v>7819264</v>
      </c>
      <c r="B1911">
        <f t="shared" si="29"/>
        <v>7.8192640000000004</v>
      </c>
      <c r="C1911">
        <v>153.3645234698306</v>
      </c>
      <c r="D1911">
        <v>240.43694583983401</v>
      </c>
    </row>
    <row r="1912" spans="1:4" x14ac:dyDescent="0.3">
      <c r="A1912">
        <v>7823360</v>
      </c>
      <c r="B1912">
        <f t="shared" si="29"/>
        <v>7.8233600000000001</v>
      </c>
      <c r="C1912">
        <v>142.26663613017382</v>
      </c>
      <c r="D1912">
        <v>231.30913996306998</v>
      </c>
    </row>
    <row r="1913" spans="1:4" x14ac:dyDescent="0.3">
      <c r="A1913">
        <v>7827456</v>
      </c>
      <c r="B1913">
        <f t="shared" si="29"/>
        <v>7.8274559999999997</v>
      </c>
      <c r="C1913">
        <v>150.4210520760042</v>
      </c>
      <c r="D1913">
        <v>240.96095128828202</v>
      </c>
    </row>
    <row r="1914" spans="1:4" x14ac:dyDescent="0.3">
      <c r="A1914">
        <v>7831552</v>
      </c>
      <c r="B1914">
        <f t="shared" si="29"/>
        <v>7.8315520000000003</v>
      </c>
      <c r="C1914">
        <v>156.96651933101901</v>
      </c>
      <c r="D1914">
        <v>240.789089340076</v>
      </c>
    </row>
    <row r="1915" spans="1:4" x14ac:dyDescent="0.3">
      <c r="A1915">
        <v>7835648</v>
      </c>
      <c r="B1915">
        <f t="shared" si="29"/>
        <v>7.8356479999999999</v>
      </c>
      <c r="C1915">
        <v>150.04202187424238</v>
      </c>
      <c r="D1915">
        <v>243.03842492120398</v>
      </c>
    </row>
    <row r="1916" spans="1:4" x14ac:dyDescent="0.3">
      <c r="A1916">
        <v>7839744</v>
      </c>
      <c r="B1916">
        <f t="shared" si="29"/>
        <v>7.8397439999999996</v>
      </c>
      <c r="C1916">
        <v>145.8691127734582</v>
      </c>
      <c r="D1916">
        <v>227.21418555586803</v>
      </c>
    </row>
    <row r="1917" spans="1:4" x14ac:dyDescent="0.3">
      <c r="A1917">
        <v>7843840</v>
      </c>
      <c r="B1917">
        <f t="shared" si="29"/>
        <v>7.8438400000000001</v>
      </c>
      <c r="C1917">
        <v>141.1653922279022</v>
      </c>
      <c r="D1917">
        <v>239.79466009704802</v>
      </c>
    </row>
    <row r="1918" spans="1:4" x14ac:dyDescent="0.3">
      <c r="A1918">
        <v>7847936</v>
      </c>
      <c r="B1918">
        <f t="shared" si="29"/>
        <v>7.8479359999999998</v>
      </c>
      <c r="C1918">
        <v>146.8724010949912</v>
      </c>
      <c r="D1918">
        <v>248.35095193779799</v>
      </c>
    </row>
    <row r="1919" spans="1:4" x14ac:dyDescent="0.3">
      <c r="A1919">
        <v>7852032</v>
      </c>
      <c r="B1919">
        <f t="shared" si="29"/>
        <v>7.8520320000000003</v>
      </c>
      <c r="C1919">
        <v>147.90692372675861</v>
      </c>
      <c r="D1919">
        <v>250.51469336260999</v>
      </c>
    </row>
    <row r="1920" spans="1:4" x14ac:dyDescent="0.3">
      <c r="A1920">
        <v>7856128</v>
      </c>
      <c r="B1920">
        <f t="shared" si="29"/>
        <v>7.856128</v>
      </c>
      <c r="C1920">
        <v>150.26676820496181</v>
      </c>
      <c r="D1920">
        <v>242.64719440029199</v>
      </c>
    </row>
    <row r="1921" spans="1:4" x14ac:dyDescent="0.3">
      <c r="A1921">
        <v>7860224</v>
      </c>
      <c r="B1921">
        <f t="shared" si="29"/>
        <v>7.8602239999999997</v>
      </c>
      <c r="C1921">
        <v>148.40778345904201</v>
      </c>
      <c r="D1921">
        <v>247.38490816825001</v>
      </c>
    </row>
    <row r="1922" spans="1:4" x14ac:dyDescent="0.3">
      <c r="A1922">
        <v>7864320</v>
      </c>
      <c r="B1922">
        <f t="shared" si="29"/>
        <v>7.8643200000000002</v>
      </c>
      <c r="C1922">
        <v>137.28416683363059</v>
      </c>
      <c r="D1922">
        <v>243.15527901091201</v>
      </c>
    </row>
    <row r="1923" spans="1:4" x14ac:dyDescent="0.3">
      <c r="A1923">
        <v>7868416</v>
      </c>
      <c r="B1923">
        <f t="shared" ref="B1923:B1986" si="30">A1923/1000000</f>
        <v>7.8684159999999999</v>
      </c>
      <c r="C1923">
        <v>148.13105617692378</v>
      </c>
      <c r="D1923">
        <v>248.34819565797201</v>
      </c>
    </row>
    <row r="1924" spans="1:4" x14ac:dyDescent="0.3">
      <c r="A1924">
        <v>7872512</v>
      </c>
      <c r="B1924">
        <f t="shared" si="30"/>
        <v>7.8725120000000004</v>
      </c>
      <c r="C1924">
        <v>152.5578169619408</v>
      </c>
      <c r="D1924">
        <v>249.51165197146602</v>
      </c>
    </row>
    <row r="1925" spans="1:4" x14ac:dyDescent="0.3">
      <c r="A1925">
        <v>7876608</v>
      </c>
      <c r="B1925">
        <f t="shared" si="30"/>
        <v>7.8766080000000001</v>
      </c>
      <c r="C1925">
        <v>142.2011509035444</v>
      </c>
      <c r="D1925">
        <v>248.69405231912</v>
      </c>
    </row>
    <row r="1926" spans="1:4" x14ac:dyDescent="0.3">
      <c r="A1926">
        <v>7880704</v>
      </c>
      <c r="B1926">
        <f t="shared" si="30"/>
        <v>7.8807039999999997</v>
      </c>
      <c r="C1926">
        <v>152.60297890795522</v>
      </c>
      <c r="D1926">
        <v>248.08049856589201</v>
      </c>
    </row>
    <row r="1927" spans="1:4" x14ac:dyDescent="0.3">
      <c r="A1927">
        <v>7884800</v>
      </c>
      <c r="B1927">
        <f t="shared" si="30"/>
        <v>7.8848000000000003</v>
      </c>
      <c r="C1927">
        <v>149.88412621270379</v>
      </c>
      <c r="D1927">
        <v>253.298199665216</v>
      </c>
    </row>
    <row r="1928" spans="1:4" x14ac:dyDescent="0.3">
      <c r="A1928">
        <v>7888896</v>
      </c>
      <c r="B1928">
        <f t="shared" si="30"/>
        <v>7.8888959999999999</v>
      </c>
      <c r="C1928">
        <v>139.37631334221419</v>
      </c>
      <c r="D1928">
        <v>257.65923855486199</v>
      </c>
    </row>
    <row r="1929" spans="1:4" x14ac:dyDescent="0.3">
      <c r="A1929">
        <v>7892992</v>
      </c>
      <c r="B1929">
        <f t="shared" si="30"/>
        <v>7.8929919999999996</v>
      </c>
      <c r="C1929">
        <v>140.39933241459681</v>
      </c>
      <c r="D1929">
        <v>248.990173803592</v>
      </c>
    </row>
    <row r="1930" spans="1:4" x14ac:dyDescent="0.3">
      <c r="A1930">
        <v>7897088</v>
      </c>
      <c r="B1930">
        <f t="shared" si="30"/>
        <v>7.8970880000000001</v>
      </c>
      <c r="C1930">
        <v>140.49853466134979</v>
      </c>
      <c r="D1930">
        <v>248.03058556689197</v>
      </c>
    </row>
    <row r="1931" spans="1:4" x14ac:dyDescent="0.3">
      <c r="A1931">
        <v>7901184</v>
      </c>
      <c r="B1931">
        <f t="shared" si="30"/>
        <v>7.9011839999999998</v>
      </c>
      <c r="C1931">
        <v>140.63270545686839</v>
      </c>
      <c r="D1931">
        <v>238.32245727150598</v>
      </c>
    </row>
    <row r="1932" spans="1:4" x14ac:dyDescent="0.3">
      <c r="A1932">
        <v>7905280</v>
      </c>
      <c r="B1932">
        <f t="shared" si="30"/>
        <v>7.9052800000000003</v>
      </c>
      <c r="C1932">
        <v>157.89768657052579</v>
      </c>
      <c r="D1932">
        <v>241.64912937572998</v>
      </c>
    </row>
    <row r="1933" spans="1:4" x14ac:dyDescent="0.3">
      <c r="A1933">
        <v>7909376</v>
      </c>
      <c r="B1933">
        <f t="shared" si="30"/>
        <v>7.909376</v>
      </c>
      <c r="C1933">
        <v>155.81187844960999</v>
      </c>
      <c r="D1933">
        <v>242.98036145831202</v>
      </c>
    </row>
    <row r="1934" spans="1:4" x14ac:dyDescent="0.3">
      <c r="A1934">
        <v>7913472</v>
      </c>
      <c r="B1934">
        <f t="shared" si="30"/>
        <v>7.9134719999999996</v>
      </c>
      <c r="C1934">
        <v>139.01694380419519</v>
      </c>
      <c r="D1934">
        <v>248.65678814960401</v>
      </c>
    </row>
    <row r="1935" spans="1:4" x14ac:dyDescent="0.3">
      <c r="A1935">
        <v>7917568</v>
      </c>
      <c r="B1935">
        <f t="shared" si="30"/>
        <v>7.9175680000000002</v>
      </c>
      <c r="C1935">
        <v>141.73215837100761</v>
      </c>
      <c r="D1935">
        <v>248.492433341962</v>
      </c>
    </row>
    <row r="1936" spans="1:4" x14ac:dyDescent="0.3">
      <c r="A1936">
        <v>7921664</v>
      </c>
      <c r="B1936">
        <f t="shared" si="30"/>
        <v>7.9216639999999998</v>
      </c>
      <c r="C1936">
        <v>154.6272121047416</v>
      </c>
      <c r="D1936">
        <v>243.46617836657202</v>
      </c>
    </row>
    <row r="1937" spans="1:4" x14ac:dyDescent="0.3">
      <c r="A1937">
        <v>7925760</v>
      </c>
      <c r="B1937">
        <f t="shared" si="30"/>
        <v>7.9257600000000004</v>
      </c>
      <c r="C1937">
        <v>139.8313213936664</v>
      </c>
      <c r="D1937">
        <v>233.92190469228998</v>
      </c>
    </row>
    <row r="1938" spans="1:4" x14ac:dyDescent="0.3">
      <c r="A1938">
        <v>7929856</v>
      </c>
      <c r="B1938">
        <f t="shared" si="30"/>
        <v>7.929856</v>
      </c>
      <c r="C1938">
        <v>148.609398938927</v>
      </c>
      <c r="D1938">
        <v>257.81521574712599</v>
      </c>
    </row>
    <row r="1939" spans="1:4" x14ac:dyDescent="0.3">
      <c r="A1939">
        <v>7933952</v>
      </c>
      <c r="B1939">
        <f t="shared" si="30"/>
        <v>7.9339519999999997</v>
      </c>
      <c r="C1939">
        <v>137.35086083482742</v>
      </c>
      <c r="D1939">
        <v>264.05901830001801</v>
      </c>
    </row>
    <row r="1940" spans="1:4" x14ac:dyDescent="0.3">
      <c r="A1940">
        <v>7938048</v>
      </c>
      <c r="B1940">
        <f t="shared" si="30"/>
        <v>7.9380480000000002</v>
      </c>
      <c r="C1940">
        <v>144.36077333480242</v>
      </c>
      <c r="D1940">
        <v>253.40799673423399</v>
      </c>
    </row>
    <row r="1941" spans="1:4" x14ac:dyDescent="0.3">
      <c r="A1941">
        <v>7942144</v>
      </c>
      <c r="B1941">
        <f t="shared" si="30"/>
        <v>7.9421439999999999</v>
      </c>
      <c r="C1941">
        <v>142.35785461175038</v>
      </c>
      <c r="D1941">
        <v>244.81872923408599</v>
      </c>
    </row>
    <row r="1942" spans="1:4" x14ac:dyDescent="0.3">
      <c r="A1942">
        <v>7946240</v>
      </c>
      <c r="B1942">
        <f t="shared" si="30"/>
        <v>7.9462400000000004</v>
      </c>
      <c r="C1942">
        <v>143.89624786198939</v>
      </c>
      <c r="D1942">
        <v>240.99401834442602</v>
      </c>
    </row>
    <row r="1943" spans="1:4" x14ac:dyDescent="0.3">
      <c r="A1943">
        <v>7950336</v>
      </c>
      <c r="B1943">
        <f t="shared" si="30"/>
        <v>7.9503360000000001</v>
      </c>
      <c r="C1943">
        <v>139.35114119927022</v>
      </c>
      <c r="D1943">
        <v>247.21505925540401</v>
      </c>
    </row>
    <row r="1944" spans="1:4" x14ac:dyDescent="0.3">
      <c r="A1944">
        <v>7954432</v>
      </c>
      <c r="B1944">
        <f t="shared" si="30"/>
        <v>7.9544319999999997</v>
      </c>
      <c r="C1944">
        <v>156.20193763390159</v>
      </c>
      <c r="D1944">
        <v>246.271205290458</v>
      </c>
    </row>
    <row r="1945" spans="1:4" x14ac:dyDescent="0.3">
      <c r="A1945">
        <v>7958528</v>
      </c>
      <c r="B1945">
        <f t="shared" si="30"/>
        <v>7.9585280000000003</v>
      </c>
      <c r="C1945">
        <v>157.104226102323</v>
      </c>
      <c r="D1945">
        <v>260.17788329719201</v>
      </c>
    </row>
    <row r="1946" spans="1:4" x14ac:dyDescent="0.3">
      <c r="A1946">
        <v>7962624</v>
      </c>
      <c r="B1946">
        <f t="shared" si="30"/>
        <v>7.9626239999999999</v>
      </c>
      <c r="C1946">
        <v>146.879662163116</v>
      </c>
      <c r="D1946">
        <v>248.07477723931203</v>
      </c>
    </row>
    <row r="1947" spans="1:4" x14ac:dyDescent="0.3">
      <c r="A1947">
        <v>7966720</v>
      </c>
      <c r="B1947">
        <f t="shared" si="30"/>
        <v>7.9667199999999996</v>
      </c>
      <c r="C1947">
        <v>139.09215937375041</v>
      </c>
      <c r="D1947">
        <v>236.81049077401198</v>
      </c>
    </row>
    <row r="1948" spans="1:4" x14ac:dyDescent="0.3">
      <c r="A1948">
        <v>7970816</v>
      </c>
      <c r="B1948">
        <f t="shared" si="30"/>
        <v>7.9708160000000001</v>
      </c>
      <c r="C1948">
        <v>147.1429644524674</v>
      </c>
      <c r="D1948">
        <v>249.41843868427</v>
      </c>
    </row>
    <row r="1949" spans="1:4" x14ac:dyDescent="0.3">
      <c r="A1949">
        <v>7974912</v>
      </c>
      <c r="B1949">
        <f t="shared" si="30"/>
        <v>7.9749119999999998</v>
      </c>
      <c r="C1949">
        <v>141.8011942349336</v>
      </c>
      <c r="D1949">
        <v>247.80936478686198</v>
      </c>
    </row>
    <row r="1950" spans="1:4" x14ac:dyDescent="0.3">
      <c r="A1950">
        <v>7979008</v>
      </c>
      <c r="B1950">
        <f t="shared" si="30"/>
        <v>7.9790080000000003</v>
      </c>
      <c r="C1950">
        <v>138.08141794443858</v>
      </c>
      <c r="D1950">
        <v>249.22054810804798</v>
      </c>
    </row>
    <row r="1951" spans="1:4" x14ac:dyDescent="0.3">
      <c r="A1951">
        <v>7983104</v>
      </c>
      <c r="B1951">
        <f t="shared" si="30"/>
        <v>7.983104</v>
      </c>
      <c r="C1951">
        <v>147.9459197134542</v>
      </c>
      <c r="D1951">
        <v>244.37987610548197</v>
      </c>
    </row>
    <row r="1952" spans="1:4" x14ac:dyDescent="0.3">
      <c r="A1952">
        <v>7987200</v>
      </c>
      <c r="B1952">
        <f t="shared" si="30"/>
        <v>7.9871999999999996</v>
      </c>
      <c r="C1952">
        <v>138.65810784808659</v>
      </c>
      <c r="D1952">
        <v>235.745176071256</v>
      </c>
    </row>
    <row r="1953" spans="1:4" x14ac:dyDescent="0.3">
      <c r="A1953">
        <v>7991296</v>
      </c>
      <c r="B1953">
        <f t="shared" si="30"/>
        <v>7.9912960000000002</v>
      </c>
      <c r="C1953">
        <v>135.5997706816274</v>
      </c>
      <c r="D1953">
        <v>241.84721152076</v>
      </c>
    </row>
    <row r="1954" spans="1:4" x14ac:dyDescent="0.3">
      <c r="A1954">
        <v>7995392</v>
      </c>
      <c r="B1954">
        <f t="shared" si="30"/>
        <v>7.9953919999999998</v>
      </c>
      <c r="C1954">
        <v>146.56092914288578</v>
      </c>
      <c r="D1954">
        <v>260.67220709758601</v>
      </c>
    </row>
    <row r="1955" spans="1:4" x14ac:dyDescent="0.3">
      <c r="A1955">
        <v>7999488</v>
      </c>
      <c r="B1955">
        <f t="shared" si="30"/>
        <v>7.9994880000000004</v>
      </c>
      <c r="C1955">
        <v>148.8504533488568</v>
      </c>
      <c r="D1955">
        <v>250.9501540631</v>
      </c>
    </row>
    <row r="1956" spans="1:4" x14ac:dyDescent="0.3">
      <c r="A1956">
        <v>8003584</v>
      </c>
      <c r="B1956">
        <f t="shared" si="30"/>
        <v>8.003584</v>
      </c>
      <c r="C1956">
        <v>138.25533504295441</v>
      </c>
      <c r="D1956">
        <v>239.64447323033801</v>
      </c>
    </row>
    <row r="1957" spans="1:4" x14ac:dyDescent="0.3">
      <c r="A1957">
        <v>8007680</v>
      </c>
      <c r="B1957">
        <f t="shared" si="30"/>
        <v>8.0076800000000006</v>
      </c>
      <c r="C1957">
        <v>164.79602944658819</v>
      </c>
      <c r="D1957">
        <v>239.34143217528998</v>
      </c>
    </row>
    <row r="1958" spans="1:4" x14ac:dyDescent="0.3">
      <c r="A1958">
        <v>8011776</v>
      </c>
      <c r="B1958">
        <f t="shared" si="30"/>
        <v>8.0117759999999993</v>
      </c>
      <c r="C1958">
        <v>143.5525326912566</v>
      </c>
      <c r="D1958">
        <v>239.47802229094</v>
      </c>
    </row>
    <row r="1959" spans="1:4" x14ac:dyDescent="0.3">
      <c r="A1959">
        <v>8015872</v>
      </c>
      <c r="B1959">
        <f t="shared" si="30"/>
        <v>8.0158719999999999</v>
      </c>
      <c r="C1959">
        <v>143.29156499498259</v>
      </c>
      <c r="D1959">
        <v>237.90301797483599</v>
      </c>
    </row>
    <row r="1960" spans="1:4" x14ac:dyDescent="0.3">
      <c r="A1960">
        <v>8019968</v>
      </c>
      <c r="B1960">
        <f t="shared" si="30"/>
        <v>8.0199680000000004</v>
      </c>
      <c r="C1960">
        <v>164.24055799008761</v>
      </c>
      <c r="D1960">
        <v>244.12345600790999</v>
      </c>
    </row>
    <row r="1961" spans="1:4" x14ac:dyDescent="0.3">
      <c r="A1961">
        <v>8024064</v>
      </c>
      <c r="B1961">
        <f t="shared" si="30"/>
        <v>8.0240639999999992</v>
      </c>
      <c r="C1961">
        <v>136.34286551794239</v>
      </c>
      <c r="D1961">
        <v>256.88365931455201</v>
      </c>
    </row>
    <row r="1962" spans="1:4" x14ac:dyDescent="0.3">
      <c r="A1962">
        <v>8028160</v>
      </c>
      <c r="B1962">
        <f t="shared" si="30"/>
        <v>8.0281599999999997</v>
      </c>
      <c r="C1962">
        <v>150.77783852210058</v>
      </c>
      <c r="D1962">
        <v>243.770962442692</v>
      </c>
    </row>
    <row r="1963" spans="1:4" x14ac:dyDescent="0.3">
      <c r="A1963">
        <v>8032256</v>
      </c>
      <c r="B1963">
        <f t="shared" si="30"/>
        <v>8.0322560000000003</v>
      </c>
      <c r="C1963">
        <v>150.7781425370232</v>
      </c>
      <c r="D1963">
        <v>255.73830852741398</v>
      </c>
    </row>
    <row r="1964" spans="1:4" x14ac:dyDescent="0.3">
      <c r="A1964">
        <v>8036352</v>
      </c>
      <c r="B1964">
        <f t="shared" si="30"/>
        <v>8.0363520000000008</v>
      </c>
      <c r="C1964">
        <v>160.03045948496239</v>
      </c>
      <c r="D1964">
        <v>244.91634014994602</v>
      </c>
    </row>
    <row r="1965" spans="1:4" x14ac:dyDescent="0.3">
      <c r="A1965">
        <v>8040448</v>
      </c>
      <c r="B1965">
        <f t="shared" si="30"/>
        <v>8.0404479999999996</v>
      </c>
      <c r="C1965">
        <v>144.522741708155</v>
      </c>
      <c r="D1965">
        <v>255.488091873934</v>
      </c>
    </row>
    <row r="1966" spans="1:4" x14ac:dyDescent="0.3">
      <c r="A1966">
        <v>8044544</v>
      </c>
      <c r="B1966">
        <f t="shared" si="30"/>
        <v>8.0445440000000001</v>
      </c>
      <c r="C1966">
        <v>126.25783054477499</v>
      </c>
      <c r="D1966">
        <v>234.75868872794999</v>
      </c>
    </row>
    <row r="1967" spans="1:4" x14ac:dyDescent="0.3">
      <c r="A1967">
        <v>8048640</v>
      </c>
      <c r="B1967">
        <f t="shared" si="30"/>
        <v>8.0486400000000007</v>
      </c>
      <c r="C1967">
        <v>142.595804304583</v>
      </c>
      <c r="D1967">
        <v>233.42168714875001</v>
      </c>
    </row>
    <row r="1968" spans="1:4" x14ac:dyDescent="0.3">
      <c r="A1968">
        <v>8052736</v>
      </c>
      <c r="B1968">
        <f t="shared" si="30"/>
        <v>8.0527359999999994</v>
      </c>
      <c r="C1968">
        <v>150.57805667331678</v>
      </c>
      <c r="D1968">
        <v>251.154922157068</v>
      </c>
    </row>
    <row r="1969" spans="1:4" x14ac:dyDescent="0.3">
      <c r="A1969">
        <v>8056832</v>
      </c>
      <c r="B1969">
        <f t="shared" si="30"/>
        <v>8.056832</v>
      </c>
      <c r="C1969">
        <v>156.42248966034899</v>
      </c>
      <c r="D1969">
        <v>231.28426725702602</v>
      </c>
    </row>
    <row r="1970" spans="1:4" x14ac:dyDescent="0.3">
      <c r="A1970">
        <v>8060928</v>
      </c>
      <c r="B1970">
        <f t="shared" si="30"/>
        <v>8.0609280000000005</v>
      </c>
      <c r="C1970">
        <v>164.43996470120038</v>
      </c>
      <c r="D1970">
        <v>230.67463375899803</v>
      </c>
    </row>
    <row r="1971" spans="1:4" x14ac:dyDescent="0.3">
      <c r="A1971">
        <v>8065024</v>
      </c>
      <c r="B1971">
        <f t="shared" si="30"/>
        <v>8.0650239999999993</v>
      </c>
      <c r="C1971">
        <v>146.98776860790298</v>
      </c>
      <c r="D1971">
        <v>246.30558969293602</v>
      </c>
    </row>
    <row r="1972" spans="1:4" x14ac:dyDescent="0.3">
      <c r="A1972">
        <v>8069120</v>
      </c>
      <c r="B1972">
        <f t="shared" si="30"/>
        <v>8.0691199999999998</v>
      </c>
      <c r="C1972">
        <v>144.88486718530919</v>
      </c>
      <c r="D1972">
        <v>252.11053710898199</v>
      </c>
    </row>
    <row r="1973" spans="1:4" x14ac:dyDescent="0.3">
      <c r="A1973">
        <v>8073216</v>
      </c>
      <c r="B1973">
        <f t="shared" si="30"/>
        <v>8.0732160000000004</v>
      </c>
      <c r="C1973">
        <v>146.0111314950064</v>
      </c>
      <c r="D1973">
        <v>237.64372468435599</v>
      </c>
    </row>
    <row r="1974" spans="1:4" x14ac:dyDescent="0.3">
      <c r="A1974">
        <v>8077312</v>
      </c>
      <c r="B1974">
        <f t="shared" si="30"/>
        <v>8.0773119999999992</v>
      </c>
      <c r="C1974">
        <v>167.14356272167282</v>
      </c>
      <c r="D1974">
        <v>238.104577422196</v>
      </c>
    </row>
    <row r="1975" spans="1:4" x14ac:dyDescent="0.3">
      <c r="A1975">
        <v>8081408</v>
      </c>
      <c r="B1975">
        <f t="shared" si="30"/>
        <v>8.0814079999999997</v>
      </c>
      <c r="C1975">
        <v>158.445987601318</v>
      </c>
      <c r="D1975">
        <v>251.09649465477</v>
      </c>
    </row>
    <row r="1976" spans="1:4" x14ac:dyDescent="0.3">
      <c r="A1976">
        <v>8085504</v>
      </c>
      <c r="B1976">
        <f t="shared" si="30"/>
        <v>8.0855040000000002</v>
      </c>
      <c r="C1976">
        <v>159.02996806319078</v>
      </c>
      <c r="D1976">
        <v>246.181459537618</v>
      </c>
    </row>
    <row r="1977" spans="1:4" x14ac:dyDescent="0.3">
      <c r="A1977">
        <v>8089600</v>
      </c>
      <c r="B1977">
        <f t="shared" si="30"/>
        <v>8.0896000000000008</v>
      </c>
      <c r="C1977">
        <v>146.4572208219966</v>
      </c>
      <c r="D1977">
        <v>250.55303799822599</v>
      </c>
    </row>
    <row r="1978" spans="1:4" x14ac:dyDescent="0.3">
      <c r="A1978">
        <v>8093696</v>
      </c>
      <c r="B1978">
        <f t="shared" si="30"/>
        <v>8.0936959999999996</v>
      </c>
      <c r="C1978">
        <v>166.93946824198261</v>
      </c>
      <c r="D1978">
        <v>249.63996766431802</v>
      </c>
    </row>
    <row r="1979" spans="1:4" x14ac:dyDescent="0.3">
      <c r="A1979">
        <v>8097792</v>
      </c>
      <c r="B1979">
        <f t="shared" si="30"/>
        <v>8.0977920000000001</v>
      </c>
      <c r="C1979">
        <v>177.23033664977419</v>
      </c>
      <c r="D1979">
        <v>250.22820500558402</v>
      </c>
    </row>
    <row r="1980" spans="1:4" x14ac:dyDescent="0.3">
      <c r="A1980">
        <v>8101888</v>
      </c>
      <c r="B1980">
        <f t="shared" si="30"/>
        <v>8.1018880000000006</v>
      </c>
      <c r="C1980">
        <v>160.445909711051</v>
      </c>
      <c r="D1980">
        <v>243.65003152491801</v>
      </c>
    </row>
    <row r="1981" spans="1:4" x14ac:dyDescent="0.3">
      <c r="A1981">
        <v>8105984</v>
      </c>
      <c r="B1981">
        <f t="shared" si="30"/>
        <v>8.1059839999999994</v>
      </c>
      <c r="C1981">
        <v>161.73765908629122</v>
      </c>
      <c r="D1981">
        <v>256.01791745033199</v>
      </c>
    </row>
    <row r="1982" spans="1:4" x14ac:dyDescent="0.3">
      <c r="A1982">
        <v>8110080</v>
      </c>
      <c r="B1982">
        <f t="shared" si="30"/>
        <v>8.11008</v>
      </c>
      <c r="C1982">
        <v>149.0958966151658</v>
      </c>
      <c r="D1982">
        <v>233.85047589475198</v>
      </c>
    </row>
    <row r="1983" spans="1:4" x14ac:dyDescent="0.3">
      <c r="A1983">
        <v>8114176</v>
      </c>
      <c r="B1983">
        <f t="shared" si="30"/>
        <v>8.1141760000000005</v>
      </c>
      <c r="C1983">
        <v>157.37748797138221</v>
      </c>
      <c r="D1983">
        <v>251.545377331596</v>
      </c>
    </row>
    <row r="1984" spans="1:4" x14ac:dyDescent="0.3">
      <c r="A1984">
        <v>8118272</v>
      </c>
      <c r="B1984">
        <f t="shared" si="30"/>
        <v>8.1182719999999993</v>
      </c>
      <c r="C1984">
        <v>156.57148461213359</v>
      </c>
      <c r="D1984">
        <v>235.69821180585001</v>
      </c>
    </row>
    <row r="1985" spans="1:4" x14ac:dyDescent="0.3">
      <c r="A1985">
        <v>8122368</v>
      </c>
      <c r="B1985">
        <f t="shared" si="30"/>
        <v>8.1223679999999998</v>
      </c>
      <c r="C1985">
        <v>140.0520173483732</v>
      </c>
      <c r="D1985">
        <v>246.16839531392998</v>
      </c>
    </row>
    <row r="1986" spans="1:4" x14ac:dyDescent="0.3">
      <c r="A1986">
        <v>8126464</v>
      </c>
      <c r="B1986">
        <f t="shared" si="30"/>
        <v>8.1264640000000004</v>
      </c>
      <c r="C1986">
        <v>145.16971654930239</v>
      </c>
      <c r="D1986">
        <v>262.71244787831199</v>
      </c>
    </row>
    <row r="1987" spans="1:4" x14ac:dyDescent="0.3">
      <c r="A1987">
        <v>8130560</v>
      </c>
      <c r="B1987">
        <f t="shared" ref="B1987:B2050" si="31">A1987/1000000</f>
        <v>8.1305599999999991</v>
      </c>
      <c r="C1987">
        <v>154.13927775477521</v>
      </c>
      <c r="D1987">
        <v>251.557689443752</v>
      </c>
    </row>
    <row r="1988" spans="1:4" x14ac:dyDescent="0.3">
      <c r="A1988">
        <v>8134656</v>
      </c>
      <c r="B1988">
        <f t="shared" si="31"/>
        <v>8.1346559999999997</v>
      </c>
      <c r="C1988">
        <v>158.41827637938141</v>
      </c>
      <c r="D1988">
        <v>249.53320241857</v>
      </c>
    </row>
    <row r="1989" spans="1:4" x14ac:dyDescent="0.3">
      <c r="A1989">
        <v>8138752</v>
      </c>
      <c r="B1989">
        <f t="shared" si="31"/>
        <v>8.1387520000000002</v>
      </c>
      <c r="C1989">
        <v>163.517732534354</v>
      </c>
      <c r="D1989">
        <v>246.30285982114401</v>
      </c>
    </row>
    <row r="1990" spans="1:4" x14ac:dyDescent="0.3">
      <c r="A1990">
        <v>8142848</v>
      </c>
      <c r="B1990">
        <f t="shared" si="31"/>
        <v>8.1428480000000008</v>
      </c>
      <c r="C1990">
        <v>154.2171981934022</v>
      </c>
      <c r="D1990">
        <v>247.76891406383402</v>
      </c>
    </row>
    <row r="1991" spans="1:4" x14ac:dyDescent="0.3">
      <c r="A1991">
        <v>8146944</v>
      </c>
      <c r="B1991">
        <f t="shared" si="31"/>
        <v>8.1469439999999995</v>
      </c>
      <c r="C1991">
        <v>159.67049164571699</v>
      </c>
      <c r="D1991">
        <v>238.81089382048398</v>
      </c>
    </row>
    <row r="1992" spans="1:4" x14ac:dyDescent="0.3">
      <c r="A1992">
        <v>8151040</v>
      </c>
      <c r="B1992">
        <f t="shared" si="31"/>
        <v>8.1510400000000001</v>
      </c>
      <c r="C1992">
        <v>130.0431620892</v>
      </c>
      <c r="D1992">
        <v>238.73002219208402</v>
      </c>
    </row>
    <row r="1993" spans="1:4" x14ac:dyDescent="0.3">
      <c r="A1993">
        <v>8155136</v>
      </c>
      <c r="B1993">
        <f t="shared" si="31"/>
        <v>8.1551360000000006</v>
      </c>
      <c r="C1993">
        <v>151.90376987207659</v>
      </c>
      <c r="D1993">
        <v>263.66940757174996</v>
      </c>
    </row>
    <row r="1994" spans="1:4" x14ac:dyDescent="0.3">
      <c r="A1994">
        <v>8159232</v>
      </c>
      <c r="B1994">
        <f t="shared" si="31"/>
        <v>8.1592319999999994</v>
      </c>
      <c r="C1994">
        <v>142.26824145422279</v>
      </c>
      <c r="D1994">
        <v>233.19793646577199</v>
      </c>
    </row>
    <row r="1995" spans="1:4" x14ac:dyDescent="0.3">
      <c r="A1995">
        <v>8163328</v>
      </c>
      <c r="B1995">
        <f t="shared" si="31"/>
        <v>8.1633279999999999</v>
      </c>
      <c r="C1995">
        <v>146.20338083541418</v>
      </c>
      <c r="D1995">
        <v>237.10120048692002</v>
      </c>
    </row>
    <row r="1996" spans="1:4" x14ac:dyDescent="0.3">
      <c r="A1996">
        <v>8167424</v>
      </c>
      <c r="B1996">
        <f t="shared" si="31"/>
        <v>8.1674240000000005</v>
      </c>
      <c r="C1996">
        <v>141.48841853925779</v>
      </c>
      <c r="D1996">
        <v>265.26030774055999</v>
      </c>
    </row>
    <row r="1997" spans="1:4" x14ac:dyDescent="0.3">
      <c r="A1997">
        <v>8171520</v>
      </c>
      <c r="B1997">
        <f t="shared" si="31"/>
        <v>8.1715199999999992</v>
      </c>
      <c r="C1997">
        <v>149.40420957515522</v>
      </c>
      <c r="D1997">
        <v>260.23526427361998</v>
      </c>
    </row>
    <row r="1998" spans="1:4" x14ac:dyDescent="0.3">
      <c r="A1998">
        <v>8175616</v>
      </c>
      <c r="B1998">
        <f t="shared" si="31"/>
        <v>8.1756159999999998</v>
      </c>
      <c r="C1998">
        <v>147.5174443429278</v>
      </c>
      <c r="D1998">
        <v>225.15349929365999</v>
      </c>
    </row>
    <row r="1999" spans="1:4" x14ac:dyDescent="0.3">
      <c r="A1999">
        <v>8179712</v>
      </c>
      <c r="B1999">
        <f t="shared" si="31"/>
        <v>8.1797120000000003</v>
      </c>
      <c r="C1999">
        <v>150.25777492102341</v>
      </c>
      <c r="D1999">
        <v>253.06207250923799</v>
      </c>
    </row>
    <row r="2000" spans="1:4" x14ac:dyDescent="0.3">
      <c r="A2000">
        <v>8183808</v>
      </c>
      <c r="B2000">
        <f t="shared" si="31"/>
        <v>8.1838080000000009</v>
      </c>
      <c r="C2000">
        <v>134.84812638496359</v>
      </c>
      <c r="D2000">
        <v>247.54452708571398</v>
      </c>
    </row>
    <row r="2001" spans="1:4" x14ac:dyDescent="0.3">
      <c r="A2001">
        <v>8187904</v>
      </c>
      <c r="B2001">
        <f t="shared" si="31"/>
        <v>8.1879039999999996</v>
      </c>
      <c r="C2001">
        <v>154.22296791646261</v>
      </c>
      <c r="D2001">
        <v>253.78133306371001</v>
      </c>
    </row>
    <row r="2002" spans="1:4" x14ac:dyDescent="0.3">
      <c r="A2002">
        <v>8192000</v>
      </c>
      <c r="B2002">
        <f t="shared" si="31"/>
        <v>8.1920000000000002</v>
      </c>
      <c r="C2002">
        <v>137.82742188529841</v>
      </c>
      <c r="D2002">
        <v>257.08301185433004</v>
      </c>
    </row>
    <row r="2003" spans="1:4" x14ac:dyDescent="0.3">
      <c r="A2003">
        <v>8196096</v>
      </c>
      <c r="B2003">
        <f t="shared" si="31"/>
        <v>8.1960960000000007</v>
      </c>
      <c r="C2003">
        <v>147.29515012760061</v>
      </c>
      <c r="D2003">
        <v>247.06540258889999</v>
      </c>
    </row>
    <row r="2004" spans="1:4" x14ac:dyDescent="0.3">
      <c r="A2004">
        <v>8200192</v>
      </c>
      <c r="B2004">
        <f t="shared" si="31"/>
        <v>8.2001919999999995</v>
      </c>
      <c r="C2004">
        <v>139.08010840879462</v>
      </c>
      <c r="D2004">
        <v>254.483557531294</v>
      </c>
    </row>
    <row r="2005" spans="1:4" x14ac:dyDescent="0.3">
      <c r="A2005">
        <v>8204288</v>
      </c>
      <c r="B2005">
        <f t="shared" si="31"/>
        <v>8.204288</v>
      </c>
      <c r="C2005">
        <v>144.035954356519</v>
      </c>
      <c r="D2005">
        <v>269.56062979628399</v>
      </c>
    </row>
    <row r="2006" spans="1:4" x14ac:dyDescent="0.3">
      <c r="A2006">
        <v>8208384</v>
      </c>
      <c r="B2006">
        <f t="shared" si="31"/>
        <v>8.2083840000000006</v>
      </c>
      <c r="C2006">
        <v>150.28220477889082</v>
      </c>
      <c r="D2006">
        <v>250.03974697884399</v>
      </c>
    </row>
    <row r="2007" spans="1:4" x14ac:dyDescent="0.3">
      <c r="A2007">
        <v>8212480</v>
      </c>
      <c r="B2007">
        <f t="shared" si="31"/>
        <v>8.2124799999999993</v>
      </c>
      <c r="C2007">
        <v>147.01399934928261</v>
      </c>
      <c r="D2007">
        <v>261.204596473386</v>
      </c>
    </row>
    <row r="2008" spans="1:4" x14ac:dyDescent="0.3">
      <c r="A2008">
        <v>8216576</v>
      </c>
      <c r="B2008">
        <f t="shared" si="31"/>
        <v>8.2165759999999999</v>
      </c>
      <c r="C2008">
        <v>156.13868493564439</v>
      </c>
      <c r="D2008">
        <v>239.83637635829399</v>
      </c>
    </row>
    <row r="2009" spans="1:4" x14ac:dyDescent="0.3">
      <c r="A2009">
        <v>8220672</v>
      </c>
      <c r="B2009">
        <f t="shared" si="31"/>
        <v>8.2206720000000004</v>
      </c>
      <c r="C2009">
        <v>171.70457797739542</v>
      </c>
      <c r="D2009">
        <v>247.07721872165598</v>
      </c>
    </row>
    <row r="2010" spans="1:4" x14ac:dyDescent="0.3">
      <c r="A2010">
        <v>8224768</v>
      </c>
      <c r="B2010">
        <f t="shared" si="31"/>
        <v>8.2247679999999992</v>
      </c>
      <c r="C2010">
        <v>139.10233952684439</v>
      </c>
      <c r="D2010">
        <v>239.13139236312199</v>
      </c>
    </row>
    <row r="2011" spans="1:4" x14ac:dyDescent="0.3">
      <c r="A2011">
        <v>8228864</v>
      </c>
      <c r="B2011">
        <f t="shared" si="31"/>
        <v>8.2288639999999997</v>
      </c>
      <c r="C2011">
        <v>154.29673533764381</v>
      </c>
      <c r="D2011">
        <v>252.86320827051799</v>
      </c>
    </row>
    <row r="2012" spans="1:4" x14ac:dyDescent="0.3">
      <c r="A2012">
        <v>8232960</v>
      </c>
      <c r="B2012">
        <f t="shared" si="31"/>
        <v>8.2329600000000003</v>
      </c>
      <c r="C2012">
        <v>156.01265891124018</v>
      </c>
      <c r="D2012">
        <v>241.475880431024</v>
      </c>
    </row>
    <row r="2013" spans="1:4" x14ac:dyDescent="0.3">
      <c r="A2013">
        <v>8237056</v>
      </c>
      <c r="B2013">
        <f t="shared" si="31"/>
        <v>8.2370560000000008</v>
      </c>
      <c r="C2013">
        <v>170.10929829715781</v>
      </c>
      <c r="D2013">
        <v>225.53715292912202</v>
      </c>
    </row>
    <row r="2014" spans="1:4" x14ac:dyDescent="0.3">
      <c r="A2014">
        <v>8241152</v>
      </c>
      <c r="B2014">
        <f t="shared" si="31"/>
        <v>8.2411519999999996</v>
      </c>
      <c r="C2014">
        <v>157.208304288427</v>
      </c>
      <c r="D2014">
        <v>253.24234508354203</v>
      </c>
    </row>
    <row r="2015" spans="1:4" x14ac:dyDescent="0.3">
      <c r="A2015">
        <v>8245248</v>
      </c>
      <c r="B2015">
        <f t="shared" si="31"/>
        <v>8.2452480000000001</v>
      </c>
      <c r="C2015">
        <v>146.75915761597238</v>
      </c>
      <c r="D2015">
        <v>248.94181007261801</v>
      </c>
    </row>
    <row r="2016" spans="1:4" x14ac:dyDescent="0.3">
      <c r="A2016">
        <v>8249344</v>
      </c>
      <c r="B2016">
        <f t="shared" si="31"/>
        <v>8.2493440000000007</v>
      </c>
      <c r="C2016">
        <v>138.20149377934041</v>
      </c>
      <c r="D2016">
        <v>239.596915295478</v>
      </c>
    </row>
    <row r="2017" spans="1:4" x14ac:dyDescent="0.3">
      <c r="A2017">
        <v>8253440</v>
      </c>
      <c r="B2017">
        <f t="shared" si="31"/>
        <v>8.2534399999999994</v>
      </c>
      <c r="C2017">
        <v>147.9369276195516</v>
      </c>
      <c r="D2017">
        <v>242.99234830243799</v>
      </c>
    </row>
    <row r="2018" spans="1:4" x14ac:dyDescent="0.3">
      <c r="A2018">
        <v>8257536</v>
      </c>
      <c r="B2018">
        <f t="shared" si="31"/>
        <v>8.257536</v>
      </c>
      <c r="C2018">
        <v>145.70742732459422</v>
      </c>
      <c r="D2018">
        <v>261.82346398714401</v>
      </c>
    </row>
    <row r="2019" spans="1:4" x14ac:dyDescent="0.3">
      <c r="A2019">
        <v>8261632</v>
      </c>
      <c r="B2019">
        <f t="shared" si="31"/>
        <v>8.2616320000000005</v>
      </c>
      <c r="C2019">
        <v>143.54627460460281</v>
      </c>
      <c r="D2019">
        <v>245.25718191519201</v>
      </c>
    </row>
    <row r="2020" spans="1:4" x14ac:dyDescent="0.3">
      <c r="A2020">
        <v>8265728</v>
      </c>
      <c r="B2020">
        <f t="shared" si="31"/>
        <v>8.2657279999999993</v>
      </c>
      <c r="C2020">
        <v>152.0817444023196</v>
      </c>
      <c r="D2020">
        <v>246.74789937867999</v>
      </c>
    </row>
    <row r="2021" spans="1:4" x14ac:dyDescent="0.3">
      <c r="A2021">
        <v>8269824</v>
      </c>
      <c r="B2021">
        <f t="shared" si="31"/>
        <v>8.2698239999999998</v>
      </c>
      <c r="C2021">
        <v>149.25179285091781</v>
      </c>
      <c r="D2021">
        <v>244.89255545367001</v>
      </c>
    </row>
    <row r="2022" spans="1:4" x14ac:dyDescent="0.3">
      <c r="A2022">
        <v>8273920</v>
      </c>
      <c r="B2022">
        <f t="shared" si="31"/>
        <v>8.2739200000000004</v>
      </c>
      <c r="C2022">
        <v>141.74551967218719</v>
      </c>
      <c r="D2022">
        <v>255.79606485126402</v>
      </c>
    </row>
    <row r="2023" spans="1:4" x14ac:dyDescent="0.3">
      <c r="A2023">
        <v>8278016</v>
      </c>
      <c r="B2023">
        <f t="shared" si="31"/>
        <v>8.2780159999999992</v>
      </c>
      <c r="C2023">
        <v>136.76736621999939</v>
      </c>
      <c r="D2023">
        <v>269.93294167767999</v>
      </c>
    </row>
    <row r="2024" spans="1:4" x14ac:dyDescent="0.3">
      <c r="A2024">
        <v>8282112</v>
      </c>
      <c r="B2024">
        <f t="shared" si="31"/>
        <v>8.2821119999999997</v>
      </c>
      <c r="C2024">
        <v>153.6709067376776</v>
      </c>
      <c r="D2024">
        <v>266.55640358167403</v>
      </c>
    </row>
    <row r="2025" spans="1:4" x14ac:dyDescent="0.3">
      <c r="A2025">
        <v>8286208</v>
      </c>
      <c r="B2025">
        <f t="shared" si="31"/>
        <v>8.2862080000000002</v>
      </c>
      <c r="C2025">
        <v>135.79823358302139</v>
      </c>
      <c r="D2025">
        <v>249.67308923043802</v>
      </c>
    </row>
    <row r="2026" spans="1:4" x14ac:dyDescent="0.3">
      <c r="A2026">
        <v>8290304</v>
      </c>
      <c r="B2026">
        <f t="shared" si="31"/>
        <v>8.2903040000000008</v>
      </c>
      <c r="C2026">
        <v>156.50225864523719</v>
      </c>
      <c r="D2026">
        <v>278.61133553737602</v>
      </c>
    </row>
    <row r="2027" spans="1:4" x14ac:dyDescent="0.3">
      <c r="A2027">
        <v>8294400</v>
      </c>
      <c r="B2027">
        <f t="shared" si="31"/>
        <v>8.2943999999999996</v>
      </c>
      <c r="C2027">
        <v>146.20786639522322</v>
      </c>
      <c r="D2027">
        <v>259.27788828683202</v>
      </c>
    </row>
    <row r="2028" spans="1:4" x14ac:dyDescent="0.3">
      <c r="A2028">
        <v>8298496</v>
      </c>
      <c r="B2028">
        <f t="shared" si="31"/>
        <v>8.2984960000000001</v>
      </c>
      <c r="C2028">
        <v>147.2378605337282</v>
      </c>
      <c r="D2028">
        <v>221.45485062936001</v>
      </c>
    </row>
    <row r="2029" spans="1:4" x14ac:dyDescent="0.3">
      <c r="A2029">
        <v>8302592</v>
      </c>
      <c r="B2029">
        <f t="shared" si="31"/>
        <v>8.3025920000000006</v>
      </c>
      <c r="C2029">
        <v>148.26484550033339</v>
      </c>
      <c r="D2029">
        <v>257.05725844655399</v>
      </c>
    </row>
    <row r="2030" spans="1:4" x14ac:dyDescent="0.3">
      <c r="A2030">
        <v>8306688</v>
      </c>
      <c r="B2030">
        <f t="shared" si="31"/>
        <v>8.3066879999999994</v>
      </c>
      <c r="C2030">
        <v>148.8162280430474</v>
      </c>
      <c r="D2030">
        <v>244.06803850745399</v>
      </c>
    </row>
    <row r="2031" spans="1:4" x14ac:dyDescent="0.3">
      <c r="A2031">
        <v>8310784</v>
      </c>
      <c r="B2031">
        <f t="shared" si="31"/>
        <v>8.3107839999999999</v>
      </c>
      <c r="C2031">
        <v>148.60023112936861</v>
      </c>
      <c r="D2031">
        <v>261.50772948031198</v>
      </c>
    </row>
    <row r="2032" spans="1:4" x14ac:dyDescent="0.3">
      <c r="A2032">
        <v>8314880</v>
      </c>
      <c r="B2032">
        <f t="shared" si="31"/>
        <v>8.3148800000000005</v>
      </c>
      <c r="C2032">
        <v>143.124941355164</v>
      </c>
      <c r="D2032">
        <v>258.63493648282599</v>
      </c>
    </row>
    <row r="2033" spans="1:4" x14ac:dyDescent="0.3">
      <c r="A2033">
        <v>8318976</v>
      </c>
      <c r="B2033">
        <f t="shared" si="31"/>
        <v>8.3189759999999993</v>
      </c>
      <c r="C2033">
        <v>154.14272209105999</v>
      </c>
      <c r="D2033">
        <v>246.64850653050598</v>
      </c>
    </row>
    <row r="2034" spans="1:4" x14ac:dyDescent="0.3">
      <c r="A2034">
        <v>8323072</v>
      </c>
      <c r="B2034">
        <f t="shared" si="31"/>
        <v>8.3230719999999998</v>
      </c>
      <c r="C2034">
        <v>153.68707658799218</v>
      </c>
      <c r="D2034">
        <v>257.15389935964799</v>
      </c>
    </row>
    <row r="2035" spans="1:4" x14ac:dyDescent="0.3">
      <c r="A2035">
        <v>8327168</v>
      </c>
      <c r="B2035">
        <f t="shared" si="31"/>
        <v>8.3271680000000003</v>
      </c>
      <c r="C2035">
        <v>143.0251840879464</v>
      </c>
      <c r="D2035">
        <v>240.33821435060798</v>
      </c>
    </row>
    <row r="2036" spans="1:4" x14ac:dyDescent="0.3">
      <c r="A2036">
        <v>8331264</v>
      </c>
      <c r="B2036">
        <f t="shared" si="31"/>
        <v>8.3312639999999991</v>
      </c>
      <c r="C2036">
        <v>146.2567050113488</v>
      </c>
      <c r="D2036">
        <v>211.48417218425601</v>
      </c>
    </row>
    <row r="2037" spans="1:4" x14ac:dyDescent="0.3">
      <c r="A2037">
        <v>8335360</v>
      </c>
      <c r="B2037">
        <f t="shared" si="31"/>
        <v>8.3353599999999997</v>
      </c>
      <c r="C2037">
        <v>149.33535145672801</v>
      </c>
      <c r="D2037">
        <v>274.23666744566799</v>
      </c>
    </row>
    <row r="2038" spans="1:4" x14ac:dyDescent="0.3">
      <c r="A2038">
        <v>8339456</v>
      </c>
      <c r="B2038">
        <f t="shared" si="31"/>
        <v>8.3394560000000002</v>
      </c>
      <c r="C2038">
        <v>142.6671231550506</v>
      </c>
      <c r="D2038">
        <v>248.796046646592</v>
      </c>
    </row>
    <row r="2039" spans="1:4" x14ac:dyDescent="0.3">
      <c r="A2039">
        <v>8343552</v>
      </c>
      <c r="B2039">
        <f t="shared" si="31"/>
        <v>8.3435520000000007</v>
      </c>
      <c r="C2039">
        <v>149.7767515316192</v>
      </c>
      <c r="D2039">
        <v>257.38921228032802</v>
      </c>
    </row>
    <row r="2040" spans="1:4" x14ac:dyDescent="0.3">
      <c r="A2040">
        <v>8347648</v>
      </c>
      <c r="B2040">
        <f t="shared" si="31"/>
        <v>8.3476479999999995</v>
      </c>
      <c r="C2040">
        <v>145.24964211869261</v>
      </c>
      <c r="D2040">
        <v>255.48337155750801</v>
      </c>
    </row>
    <row r="2041" spans="1:4" x14ac:dyDescent="0.3">
      <c r="A2041">
        <v>8351744</v>
      </c>
      <c r="B2041">
        <f t="shared" si="31"/>
        <v>8.3517440000000001</v>
      </c>
      <c r="C2041">
        <v>148.82864768733378</v>
      </c>
      <c r="D2041">
        <v>254.271233163424</v>
      </c>
    </row>
    <row r="2042" spans="1:4" x14ac:dyDescent="0.3">
      <c r="A2042">
        <v>8355840</v>
      </c>
      <c r="B2042">
        <f t="shared" si="31"/>
        <v>8.3558400000000006</v>
      </c>
      <c r="C2042">
        <v>156.97852726353818</v>
      </c>
      <c r="D2042">
        <v>252.57338517570602</v>
      </c>
    </row>
    <row r="2043" spans="1:4" x14ac:dyDescent="0.3">
      <c r="A2043">
        <v>8359936</v>
      </c>
      <c r="B2043">
        <f t="shared" si="31"/>
        <v>8.3599359999999994</v>
      </c>
      <c r="C2043">
        <v>156.3350358346274</v>
      </c>
      <c r="D2043">
        <v>235.47088289225599</v>
      </c>
    </row>
    <row r="2044" spans="1:4" x14ac:dyDescent="0.3">
      <c r="A2044">
        <v>8364032</v>
      </c>
      <c r="B2044">
        <f t="shared" si="31"/>
        <v>8.3640319999999999</v>
      </c>
      <c r="C2044">
        <v>152.49072642241759</v>
      </c>
      <c r="D2044">
        <v>256.548171394002</v>
      </c>
    </row>
    <row r="2045" spans="1:4" x14ac:dyDescent="0.3">
      <c r="A2045">
        <v>8368128</v>
      </c>
      <c r="B2045">
        <f t="shared" si="31"/>
        <v>8.3681280000000005</v>
      </c>
      <c r="C2045">
        <v>154.12422912965459</v>
      </c>
      <c r="D2045">
        <v>247.744638222638</v>
      </c>
    </row>
    <row r="2046" spans="1:4" x14ac:dyDescent="0.3">
      <c r="A2046">
        <v>8372224</v>
      </c>
      <c r="B2046">
        <f t="shared" si="31"/>
        <v>8.3722239999999992</v>
      </c>
      <c r="C2046">
        <v>166.6268603653626</v>
      </c>
      <c r="D2046">
        <v>249.82461671657603</v>
      </c>
    </row>
    <row r="2047" spans="1:4" x14ac:dyDescent="0.3">
      <c r="A2047">
        <v>8376320</v>
      </c>
      <c r="B2047">
        <f t="shared" si="31"/>
        <v>8.3763199999999998</v>
      </c>
      <c r="C2047">
        <v>160.17882859191499</v>
      </c>
      <c r="D2047">
        <v>257.62340058668002</v>
      </c>
    </row>
    <row r="2048" spans="1:4" x14ac:dyDescent="0.3">
      <c r="A2048">
        <v>8380416</v>
      </c>
      <c r="B2048">
        <f t="shared" si="31"/>
        <v>8.3804160000000003</v>
      </c>
      <c r="C2048">
        <v>160.96309864180961</v>
      </c>
      <c r="D2048">
        <v>258.18733260477603</v>
      </c>
    </row>
    <row r="2049" spans="1:4" x14ac:dyDescent="0.3">
      <c r="A2049">
        <v>8384512</v>
      </c>
      <c r="B2049">
        <f t="shared" si="31"/>
        <v>8.3845120000000009</v>
      </c>
      <c r="C2049">
        <v>154.4105516788286</v>
      </c>
      <c r="D2049">
        <v>255.24628119329</v>
      </c>
    </row>
    <row r="2050" spans="1:4" x14ac:dyDescent="0.3">
      <c r="A2050">
        <v>8388608</v>
      </c>
      <c r="B2050">
        <f t="shared" si="31"/>
        <v>8.3886079999999996</v>
      </c>
      <c r="C2050">
        <v>156.1334611425716</v>
      </c>
      <c r="D2050">
        <v>254.843963370018</v>
      </c>
    </row>
    <row r="2051" spans="1:4" x14ac:dyDescent="0.3">
      <c r="A2051">
        <v>8392704</v>
      </c>
      <c r="B2051">
        <f t="shared" ref="B2051:B2114" si="32">A2051/1000000</f>
        <v>8.3927040000000002</v>
      </c>
      <c r="C2051">
        <v>143.77660875157602</v>
      </c>
      <c r="D2051">
        <v>257.80238848896801</v>
      </c>
    </row>
    <row r="2052" spans="1:4" x14ac:dyDescent="0.3">
      <c r="A2052">
        <v>8396800</v>
      </c>
      <c r="B2052">
        <f t="shared" si="32"/>
        <v>8.3968000000000007</v>
      </c>
      <c r="C2052">
        <v>154.92154725914079</v>
      </c>
      <c r="D2052">
        <v>253.76734859543998</v>
      </c>
    </row>
    <row r="2053" spans="1:4" x14ac:dyDescent="0.3">
      <c r="A2053">
        <v>8400896</v>
      </c>
      <c r="B2053">
        <f t="shared" si="32"/>
        <v>8.4008959999999995</v>
      </c>
      <c r="C2053">
        <v>152.97410465057482</v>
      </c>
      <c r="D2053">
        <v>246.92872340139201</v>
      </c>
    </row>
    <row r="2054" spans="1:4" x14ac:dyDescent="0.3">
      <c r="A2054">
        <v>8404992</v>
      </c>
      <c r="B2054">
        <f t="shared" si="32"/>
        <v>8.404992</v>
      </c>
      <c r="C2054">
        <v>141.2357489382172</v>
      </c>
      <c r="D2054">
        <v>260.37029770574202</v>
      </c>
    </row>
    <row r="2055" spans="1:4" x14ac:dyDescent="0.3">
      <c r="A2055">
        <v>8409088</v>
      </c>
      <c r="B2055">
        <f t="shared" si="32"/>
        <v>8.4090880000000006</v>
      </c>
      <c r="C2055">
        <v>165.4487753707314</v>
      </c>
      <c r="D2055">
        <v>233.66267534937202</v>
      </c>
    </row>
    <row r="2056" spans="1:4" x14ac:dyDescent="0.3">
      <c r="A2056">
        <v>8413184</v>
      </c>
      <c r="B2056">
        <f t="shared" si="32"/>
        <v>8.4131839999999993</v>
      </c>
      <c r="C2056">
        <v>156.50529090569222</v>
      </c>
      <c r="D2056">
        <v>236.67235744548202</v>
      </c>
    </row>
    <row r="2057" spans="1:4" x14ac:dyDescent="0.3">
      <c r="A2057">
        <v>8417280</v>
      </c>
      <c r="B2057">
        <f t="shared" si="32"/>
        <v>8.4172799999999999</v>
      </c>
      <c r="C2057">
        <v>156.05937591341461</v>
      </c>
      <c r="D2057">
        <v>252.25114947599801</v>
      </c>
    </row>
    <row r="2058" spans="1:4" x14ac:dyDescent="0.3">
      <c r="A2058">
        <v>8421376</v>
      </c>
      <c r="B2058">
        <f t="shared" si="32"/>
        <v>8.4213760000000004</v>
      </c>
      <c r="C2058">
        <v>167.67617735835262</v>
      </c>
      <c r="D2058">
        <v>236.95513606517602</v>
      </c>
    </row>
    <row r="2059" spans="1:4" x14ac:dyDescent="0.3">
      <c r="A2059">
        <v>8425472</v>
      </c>
      <c r="B2059">
        <f t="shared" si="32"/>
        <v>8.4254719999999992</v>
      </c>
      <c r="C2059">
        <v>156.2258446318576</v>
      </c>
      <c r="D2059">
        <v>243.99648890254997</v>
      </c>
    </row>
    <row r="2060" spans="1:4" x14ac:dyDescent="0.3">
      <c r="A2060">
        <v>8429568</v>
      </c>
      <c r="B2060">
        <f t="shared" si="32"/>
        <v>8.4295679999999997</v>
      </c>
      <c r="C2060">
        <v>144.9142645342942</v>
      </c>
      <c r="D2060">
        <v>254.59740225931</v>
      </c>
    </row>
    <row r="2061" spans="1:4" x14ac:dyDescent="0.3">
      <c r="A2061">
        <v>8433664</v>
      </c>
      <c r="B2061">
        <f t="shared" si="32"/>
        <v>8.4336640000000003</v>
      </c>
      <c r="C2061">
        <v>143.80823093136581</v>
      </c>
      <c r="D2061">
        <v>250.77724381687798</v>
      </c>
    </row>
    <row r="2062" spans="1:4" x14ac:dyDescent="0.3">
      <c r="A2062">
        <v>8437760</v>
      </c>
      <c r="B2062">
        <f t="shared" si="32"/>
        <v>8.4377600000000008</v>
      </c>
      <c r="C2062">
        <v>147.26158684198998</v>
      </c>
      <c r="D2062">
        <v>262.08984231815998</v>
      </c>
    </row>
    <row r="2063" spans="1:4" x14ac:dyDescent="0.3">
      <c r="A2063">
        <v>8441856</v>
      </c>
      <c r="B2063">
        <f t="shared" si="32"/>
        <v>8.4418559999999996</v>
      </c>
      <c r="C2063">
        <v>159.1678263319844</v>
      </c>
      <c r="D2063">
        <v>249.86393433867403</v>
      </c>
    </row>
    <row r="2064" spans="1:4" x14ac:dyDescent="0.3">
      <c r="A2064">
        <v>8445952</v>
      </c>
      <c r="B2064">
        <f t="shared" si="32"/>
        <v>8.4459520000000001</v>
      </c>
      <c r="C2064">
        <v>154.20756161319702</v>
      </c>
      <c r="D2064">
        <v>259.45187340454197</v>
      </c>
    </row>
    <row r="2065" spans="1:4" x14ac:dyDescent="0.3">
      <c r="A2065">
        <v>8450048</v>
      </c>
      <c r="B2065">
        <f t="shared" si="32"/>
        <v>8.4500480000000007</v>
      </c>
      <c r="C2065">
        <v>161.3666459025896</v>
      </c>
      <c r="D2065">
        <v>268.46304511691602</v>
      </c>
    </row>
    <row r="2066" spans="1:4" x14ac:dyDescent="0.3">
      <c r="A2066">
        <v>8454144</v>
      </c>
      <c r="B2066">
        <f t="shared" si="32"/>
        <v>8.4541439999999994</v>
      </c>
      <c r="C2066">
        <v>153.41522017213498</v>
      </c>
      <c r="D2066">
        <v>234.340015121036</v>
      </c>
    </row>
    <row r="2067" spans="1:4" x14ac:dyDescent="0.3">
      <c r="A2067">
        <v>8458240</v>
      </c>
      <c r="B2067">
        <f t="shared" si="32"/>
        <v>8.45824</v>
      </c>
      <c r="C2067">
        <v>149.1264982548482</v>
      </c>
      <c r="D2067">
        <v>249.81629850769801</v>
      </c>
    </row>
    <row r="2068" spans="1:4" x14ac:dyDescent="0.3">
      <c r="A2068">
        <v>8462336</v>
      </c>
      <c r="B2068">
        <f t="shared" si="32"/>
        <v>8.4623360000000005</v>
      </c>
      <c r="C2068">
        <v>163.27007499460001</v>
      </c>
      <c r="D2068">
        <v>260.14860533989997</v>
      </c>
    </row>
    <row r="2069" spans="1:4" x14ac:dyDescent="0.3">
      <c r="A2069">
        <v>8466432</v>
      </c>
      <c r="B2069">
        <f t="shared" si="32"/>
        <v>8.4664319999999993</v>
      </c>
      <c r="C2069">
        <v>146.5077669445418</v>
      </c>
      <c r="D2069">
        <v>239.73645580415399</v>
      </c>
    </row>
    <row r="2070" spans="1:4" x14ac:dyDescent="0.3">
      <c r="A2070">
        <v>8470528</v>
      </c>
      <c r="B2070">
        <f t="shared" si="32"/>
        <v>8.4705279999999998</v>
      </c>
      <c r="C2070">
        <v>133.2733638520136</v>
      </c>
      <c r="D2070">
        <v>244.48501706522401</v>
      </c>
    </row>
    <row r="2071" spans="1:4" x14ac:dyDescent="0.3">
      <c r="A2071">
        <v>8474624</v>
      </c>
      <c r="B2071">
        <f t="shared" si="32"/>
        <v>8.4746240000000004</v>
      </c>
      <c r="C2071">
        <v>136.2378540422846</v>
      </c>
      <c r="D2071">
        <v>255.62911670089403</v>
      </c>
    </row>
    <row r="2072" spans="1:4" x14ac:dyDescent="0.3">
      <c r="A2072">
        <v>8478720</v>
      </c>
      <c r="B2072">
        <f t="shared" si="32"/>
        <v>8.4787199999999991</v>
      </c>
      <c r="C2072">
        <v>151.72621720681079</v>
      </c>
      <c r="D2072">
        <v>238.29199461262402</v>
      </c>
    </row>
    <row r="2073" spans="1:4" x14ac:dyDescent="0.3">
      <c r="A2073">
        <v>8482816</v>
      </c>
      <c r="B2073">
        <f t="shared" si="32"/>
        <v>8.4828159999999997</v>
      </c>
      <c r="C2073">
        <v>144.64881216954359</v>
      </c>
      <c r="D2073">
        <v>253.47034570495398</v>
      </c>
    </row>
    <row r="2074" spans="1:4" x14ac:dyDescent="0.3">
      <c r="A2074">
        <v>8486912</v>
      </c>
      <c r="B2074">
        <f t="shared" si="32"/>
        <v>8.4869120000000002</v>
      </c>
      <c r="C2074">
        <v>163.50640433554378</v>
      </c>
      <c r="D2074">
        <v>240.88664199183398</v>
      </c>
    </row>
    <row r="2075" spans="1:4" x14ac:dyDescent="0.3">
      <c r="A2075">
        <v>8491008</v>
      </c>
      <c r="B2075">
        <f t="shared" si="32"/>
        <v>8.4910080000000008</v>
      </c>
      <c r="C2075">
        <v>156.42223465814979</v>
      </c>
      <c r="D2075">
        <v>266.15448410041398</v>
      </c>
    </row>
    <row r="2076" spans="1:4" x14ac:dyDescent="0.3">
      <c r="A2076">
        <v>8495104</v>
      </c>
      <c r="B2076">
        <f t="shared" si="32"/>
        <v>8.4951039999999995</v>
      </c>
      <c r="C2076">
        <v>151.0054007676448</v>
      </c>
      <c r="D2076">
        <v>266.31091605717</v>
      </c>
    </row>
    <row r="2077" spans="1:4" x14ac:dyDescent="0.3">
      <c r="A2077">
        <v>8499200</v>
      </c>
      <c r="B2077">
        <f t="shared" si="32"/>
        <v>8.4992000000000001</v>
      </c>
      <c r="C2077">
        <v>164.48912056043801</v>
      </c>
      <c r="D2077">
        <v>231.39988140362001</v>
      </c>
    </row>
    <row r="2078" spans="1:4" x14ac:dyDescent="0.3">
      <c r="A2078">
        <v>8503296</v>
      </c>
      <c r="B2078">
        <f t="shared" si="32"/>
        <v>8.5032960000000006</v>
      </c>
      <c r="C2078">
        <v>162.30867801721919</v>
      </c>
      <c r="D2078">
        <v>254.627976597188</v>
      </c>
    </row>
    <row r="2079" spans="1:4" x14ac:dyDescent="0.3">
      <c r="A2079">
        <v>8507392</v>
      </c>
      <c r="B2079">
        <f t="shared" si="32"/>
        <v>8.5073919999999994</v>
      </c>
      <c r="C2079">
        <v>150.88060165906862</v>
      </c>
      <c r="D2079">
        <v>245.76367931261402</v>
      </c>
    </row>
    <row r="2080" spans="1:4" x14ac:dyDescent="0.3">
      <c r="A2080">
        <v>8511488</v>
      </c>
      <c r="B2080">
        <f t="shared" si="32"/>
        <v>8.5114879999999999</v>
      </c>
      <c r="C2080">
        <v>161.96329225000261</v>
      </c>
      <c r="D2080">
        <v>256.754537052346</v>
      </c>
    </row>
    <row r="2081" spans="1:4" x14ac:dyDescent="0.3">
      <c r="A2081">
        <v>8515584</v>
      </c>
      <c r="B2081">
        <f t="shared" si="32"/>
        <v>8.5155840000000005</v>
      </c>
      <c r="C2081">
        <v>145.30105580474961</v>
      </c>
      <c r="D2081">
        <v>257.09603833521402</v>
      </c>
    </row>
    <row r="2082" spans="1:4" x14ac:dyDescent="0.3">
      <c r="A2082">
        <v>8519680</v>
      </c>
      <c r="B2082">
        <f t="shared" si="32"/>
        <v>8.5196799999999993</v>
      </c>
      <c r="C2082">
        <v>148.15164042824139</v>
      </c>
      <c r="D2082">
        <v>228.00665763425999</v>
      </c>
    </row>
    <row r="2083" spans="1:4" x14ac:dyDescent="0.3">
      <c r="A2083">
        <v>8523776</v>
      </c>
      <c r="B2083">
        <f t="shared" si="32"/>
        <v>8.5237759999999998</v>
      </c>
      <c r="C2083">
        <v>144.81544504972859</v>
      </c>
      <c r="D2083">
        <v>240.55684714100198</v>
      </c>
    </row>
    <row r="2084" spans="1:4" x14ac:dyDescent="0.3">
      <c r="A2084">
        <v>8527872</v>
      </c>
      <c r="B2084">
        <f t="shared" si="32"/>
        <v>8.5278720000000003</v>
      </c>
      <c r="C2084">
        <v>161.46520229067281</v>
      </c>
      <c r="D2084">
        <v>219.32766368757999</v>
      </c>
    </row>
    <row r="2085" spans="1:4" x14ac:dyDescent="0.3">
      <c r="A2085">
        <v>8531968</v>
      </c>
      <c r="B2085">
        <f t="shared" si="32"/>
        <v>8.5319680000000009</v>
      </c>
      <c r="C2085">
        <v>164.1514658333646</v>
      </c>
      <c r="D2085">
        <v>255.083089503472</v>
      </c>
    </row>
    <row r="2086" spans="1:4" x14ac:dyDescent="0.3">
      <c r="A2086">
        <v>8536064</v>
      </c>
      <c r="B2086">
        <f t="shared" si="32"/>
        <v>8.5360639999999997</v>
      </c>
      <c r="C2086">
        <v>159.63170456340521</v>
      </c>
      <c r="D2086">
        <v>251.76466425312802</v>
      </c>
    </row>
    <row r="2087" spans="1:4" x14ac:dyDescent="0.3">
      <c r="A2087">
        <v>8540160</v>
      </c>
      <c r="B2087">
        <f t="shared" si="32"/>
        <v>8.5401600000000002</v>
      </c>
      <c r="C2087">
        <v>147.12166624823502</v>
      </c>
      <c r="D2087">
        <v>257.76721067141</v>
      </c>
    </row>
    <row r="2088" spans="1:4" x14ac:dyDescent="0.3">
      <c r="A2088">
        <v>8544256</v>
      </c>
      <c r="B2088">
        <f t="shared" si="32"/>
        <v>8.5442560000000007</v>
      </c>
      <c r="C2088">
        <v>156.78961268022221</v>
      </c>
      <c r="D2088">
        <v>246.48509856624801</v>
      </c>
    </row>
    <row r="2089" spans="1:4" x14ac:dyDescent="0.3">
      <c r="A2089">
        <v>8548352</v>
      </c>
      <c r="B2089">
        <f t="shared" si="32"/>
        <v>8.5483519999999995</v>
      </c>
      <c r="C2089">
        <v>164.58434749608179</v>
      </c>
      <c r="D2089">
        <v>258.62257027200201</v>
      </c>
    </row>
    <row r="2090" spans="1:4" x14ac:dyDescent="0.3">
      <c r="A2090">
        <v>8552448</v>
      </c>
      <c r="B2090">
        <f t="shared" si="32"/>
        <v>8.5524480000000001</v>
      </c>
      <c r="C2090">
        <v>147.00956583715481</v>
      </c>
      <c r="D2090">
        <v>258.38124325820399</v>
      </c>
    </row>
    <row r="2091" spans="1:4" x14ac:dyDescent="0.3">
      <c r="A2091">
        <v>8556544</v>
      </c>
      <c r="B2091">
        <f t="shared" si="32"/>
        <v>8.5565440000000006</v>
      </c>
      <c r="C2091">
        <v>167.77885337790619</v>
      </c>
      <c r="D2091">
        <v>280.446764792576</v>
      </c>
    </row>
    <row r="2092" spans="1:4" x14ac:dyDescent="0.3">
      <c r="A2092">
        <v>8560640</v>
      </c>
      <c r="B2092">
        <f t="shared" si="32"/>
        <v>8.5606399999999994</v>
      </c>
      <c r="C2092">
        <v>164.3730677353112</v>
      </c>
      <c r="D2092">
        <v>232.64367235822201</v>
      </c>
    </row>
    <row r="2093" spans="1:4" x14ac:dyDescent="0.3">
      <c r="A2093">
        <v>8564736</v>
      </c>
      <c r="B2093">
        <f t="shared" si="32"/>
        <v>8.5647359999999999</v>
      </c>
      <c r="C2093">
        <v>160.8634826349566</v>
      </c>
      <c r="D2093">
        <v>258.70446253025403</v>
      </c>
    </row>
    <row r="2094" spans="1:4" x14ac:dyDescent="0.3">
      <c r="A2094">
        <v>8568832</v>
      </c>
      <c r="B2094">
        <f t="shared" si="32"/>
        <v>8.5688320000000004</v>
      </c>
      <c r="C2094">
        <v>138.8685765994978</v>
      </c>
      <c r="D2094">
        <v>235.38986451043201</v>
      </c>
    </row>
    <row r="2095" spans="1:4" x14ac:dyDescent="0.3">
      <c r="A2095">
        <v>8572928</v>
      </c>
      <c r="B2095">
        <f t="shared" si="32"/>
        <v>8.5729279999999992</v>
      </c>
      <c r="C2095">
        <v>148.3167926244796</v>
      </c>
      <c r="D2095">
        <v>263.966696018226</v>
      </c>
    </row>
    <row r="2096" spans="1:4" x14ac:dyDescent="0.3">
      <c r="A2096">
        <v>8577024</v>
      </c>
      <c r="B2096">
        <f t="shared" si="32"/>
        <v>8.5770239999999998</v>
      </c>
      <c r="C2096">
        <v>170.19174883137421</v>
      </c>
      <c r="D2096">
        <v>242.29714752507999</v>
      </c>
    </row>
    <row r="2097" spans="1:4" x14ac:dyDescent="0.3">
      <c r="A2097">
        <v>8581120</v>
      </c>
      <c r="B2097">
        <f t="shared" si="32"/>
        <v>8.5811200000000003</v>
      </c>
      <c r="C2097">
        <v>142.1608613055684</v>
      </c>
      <c r="D2097">
        <v>232.03004934648803</v>
      </c>
    </row>
    <row r="2098" spans="1:4" x14ac:dyDescent="0.3">
      <c r="A2098">
        <v>8585216</v>
      </c>
      <c r="B2098">
        <f t="shared" si="32"/>
        <v>8.5852160000000008</v>
      </c>
      <c r="C2098">
        <v>137.41934818604062</v>
      </c>
      <c r="D2098">
        <v>263.00534031639597</v>
      </c>
    </row>
    <row r="2099" spans="1:4" x14ac:dyDescent="0.3">
      <c r="A2099">
        <v>8589312</v>
      </c>
      <c r="B2099">
        <f t="shared" si="32"/>
        <v>8.5893119999999996</v>
      </c>
      <c r="C2099">
        <v>160.20361273173739</v>
      </c>
      <c r="D2099">
        <v>226.00002795995201</v>
      </c>
    </row>
    <row r="2100" spans="1:4" x14ac:dyDescent="0.3">
      <c r="A2100">
        <v>8593408</v>
      </c>
      <c r="B2100">
        <f t="shared" si="32"/>
        <v>8.5934080000000002</v>
      </c>
      <c r="C2100">
        <v>156.4642080783118</v>
      </c>
      <c r="D2100">
        <v>267.64047968867601</v>
      </c>
    </row>
    <row r="2101" spans="1:4" x14ac:dyDescent="0.3">
      <c r="A2101">
        <v>8597504</v>
      </c>
      <c r="B2101">
        <f t="shared" si="32"/>
        <v>8.5975040000000007</v>
      </c>
      <c r="C2101">
        <v>148.66113582116841</v>
      </c>
      <c r="D2101">
        <v>243.850919293792</v>
      </c>
    </row>
    <row r="2102" spans="1:4" x14ac:dyDescent="0.3">
      <c r="A2102">
        <v>8601600</v>
      </c>
      <c r="B2102">
        <f t="shared" si="32"/>
        <v>8.6015999999999995</v>
      </c>
      <c r="C2102">
        <v>143.4024743915798</v>
      </c>
      <c r="D2102">
        <v>267.92541875905602</v>
      </c>
    </row>
    <row r="2103" spans="1:4" x14ac:dyDescent="0.3">
      <c r="A2103">
        <v>8605696</v>
      </c>
      <c r="B2103">
        <f t="shared" si="32"/>
        <v>8.605696</v>
      </c>
      <c r="C2103">
        <v>140.3660953192468</v>
      </c>
      <c r="D2103">
        <v>228.668596763392</v>
      </c>
    </row>
    <row r="2104" spans="1:4" x14ac:dyDescent="0.3">
      <c r="A2104">
        <v>8609792</v>
      </c>
      <c r="B2104">
        <f t="shared" si="32"/>
        <v>8.6097920000000006</v>
      </c>
      <c r="C2104">
        <v>162.9874562023802</v>
      </c>
      <c r="D2104">
        <v>233.61284115277999</v>
      </c>
    </row>
    <row r="2105" spans="1:4" x14ac:dyDescent="0.3">
      <c r="A2105">
        <v>8613888</v>
      </c>
      <c r="B2105">
        <f t="shared" si="32"/>
        <v>8.6138879999999993</v>
      </c>
      <c r="C2105">
        <v>157.7498832295272</v>
      </c>
      <c r="D2105">
        <v>251.22640211816002</v>
      </c>
    </row>
    <row r="2106" spans="1:4" x14ac:dyDescent="0.3">
      <c r="A2106">
        <v>8617984</v>
      </c>
      <c r="B2106">
        <f t="shared" si="32"/>
        <v>8.6179839999999999</v>
      </c>
      <c r="C2106">
        <v>162.3921793245994</v>
      </c>
      <c r="D2106">
        <v>275.38164453768798</v>
      </c>
    </row>
    <row r="2107" spans="1:4" x14ac:dyDescent="0.3">
      <c r="A2107">
        <v>8622080</v>
      </c>
      <c r="B2107">
        <f t="shared" si="32"/>
        <v>8.6220800000000004</v>
      </c>
      <c r="C2107">
        <v>132.4864461784066</v>
      </c>
      <c r="D2107">
        <v>241.71381607233403</v>
      </c>
    </row>
    <row r="2108" spans="1:4" x14ac:dyDescent="0.3">
      <c r="A2108">
        <v>8626176</v>
      </c>
      <c r="B2108">
        <f t="shared" si="32"/>
        <v>8.6261759999999992</v>
      </c>
      <c r="C2108">
        <v>155.55402297528101</v>
      </c>
      <c r="D2108">
        <v>258.00067904468403</v>
      </c>
    </row>
    <row r="2109" spans="1:4" x14ac:dyDescent="0.3">
      <c r="A2109">
        <v>8630272</v>
      </c>
      <c r="B2109">
        <f t="shared" si="32"/>
        <v>8.6302719999999997</v>
      </c>
      <c r="C2109">
        <v>142.29767490684981</v>
      </c>
      <c r="D2109">
        <v>247.52643639510802</v>
      </c>
    </row>
    <row r="2110" spans="1:4" x14ac:dyDescent="0.3">
      <c r="A2110">
        <v>8634368</v>
      </c>
      <c r="B2110">
        <f t="shared" si="32"/>
        <v>8.6343680000000003</v>
      </c>
      <c r="C2110">
        <v>152.81362493598161</v>
      </c>
      <c r="D2110">
        <v>250.80301534061201</v>
      </c>
    </row>
    <row r="2111" spans="1:4" x14ac:dyDescent="0.3">
      <c r="A2111">
        <v>8638464</v>
      </c>
      <c r="B2111">
        <f t="shared" si="32"/>
        <v>8.6384640000000008</v>
      </c>
      <c r="C2111">
        <v>148.6274016540782</v>
      </c>
      <c r="D2111">
        <v>263.00034396511603</v>
      </c>
    </row>
    <row r="2112" spans="1:4" x14ac:dyDescent="0.3">
      <c r="A2112">
        <v>8642560</v>
      </c>
      <c r="B2112">
        <f t="shared" si="32"/>
        <v>8.6425599999999996</v>
      </c>
      <c r="C2112">
        <v>154.09966890756058</v>
      </c>
      <c r="D2112">
        <v>255.77593834228</v>
      </c>
    </row>
    <row r="2113" spans="1:4" x14ac:dyDescent="0.3">
      <c r="A2113">
        <v>8646656</v>
      </c>
      <c r="B2113">
        <f t="shared" si="32"/>
        <v>8.6466560000000001</v>
      </c>
      <c r="C2113">
        <v>156.66225546690902</v>
      </c>
      <c r="D2113">
        <v>237.84247461230203</v>
      </c>
    </row>
    <row r="2114" spans="1:4" x14ac:dyDescent="0.3">
      <c r="A2114">
        <v>8650752</v>
      </c>
      <c r="B2114">
        <f t="shared" si="32"/>
        <v>8.6507520000000007</v>
      </c>
      <c r="C2114">
        <v>149.5293721193234</v>
      </c>
      <c r="D2114">
        <v>257.424536040286</v>
      </c>
    </row>
    <row r="2115" spans="1:4" x14ac:dyDescent="0.3">
      <c r="A2115">
        <v>8654848</v>
      </c>
      <c r="B2115">
        <f t="shared" ref="B2115:B2178" si="33">A2115/1000000</f>
        <v>8.6548479999999994</v>
      </c>
      <c r="C2115">
        <v>139.45699619548139</v>
      </c>
      <c r="D2115">
        <v>240.04643046096598</v>
      </c>
    </row>
    <row r="2116" spans="1:4" x14ac:dyDescent="0.3">
      <c r="A2116">
        <v>8658944</v>
      </c>
      <c r="B2116">
        <f t="shared" si="33"/>
        <v>8.658944</v>
      </c>
      <c r="C2116">
        <v>172.1480278529254</v>
      </c>
      <c r="D2116">
        <v>256.092185298564</v>
      </c>
    </row>
    <row r="2117" spans="1:4" x14ac:dyDescent="0.3">
      <c r="A2117">
        <v>8663040</v>
      </c>
      <c r="B2117">
        <f t="shared" si="33"/>
        <v>8.6630400000000005</v>
      </c>
      <c r="C2117">
        <v>155.20445600674699</v>
      </c>
      <c r="D2117">
        <v>252.56806695536201</v>
      </c>
    </row>
    <row r="2118" spans="1:4" x14ac:dyDescent="0.3">
      <c r="A2118">
        <v>8667136</v>
      </c>
      <c r="B2118">
        <f t="shared" si="33"/>
        <v>8.6671359999999993</v>
      </c>
      <c r="C2118">
        <v>150.6159304610434</v>
      </c>
      <c r="D2118">
        <v>245.25298772913803</v>
      </c>
    </row>
    <row r="2119" spans="1:4" x14ac:dyDescent="0.3">
      <c r="A2119">
        <v>8671232</v>
      </c>
      <c r="B2119">
        <f t="shared" si="33"/>
        <v>8.6712319999999998</v>
      </c>
      <c r="C2119">
        <v>140.38470745617118</v>
      </c>
      <c r="D2119">
        <v>241.09046529684201</v>
      </c>
    </row>
    <row r="2120" spans="1:4" x14ac:dyDescent="0.3">
      <c r="A2120">
        <v>8675328</v>
      </c>
      <c r="B2120">
        <f t="shared" si="33"/>
        <v>8.6753280000000004</v>
      </c>
      <c r="C2120">
        <v>147.8942589373776</v>
      </c>
      <c r="D2120">
        <v>259.91548593561203</v>
      </c>
    </row>
    <row r="2121" spans="1:4" x14ac:dyDescent="0.3">
      <c r="A2121">
        <v>8679424</v>
      </c>
      <c r="B2121">
        <f t="shared" si="33"/>
        <v>8.6794239999999991</v>
      </c>
      <c r="C2121">
        <v>166.98793330860082</v>
      </c>
      <c r="D2121">
        <v>239.57483619016998</v>
      </c>
    </row>
    <row r="2122" spans="1:4" x14ac:dyDescent="0.3">
      <c r="A2122">
        <v>8683520</v>
      </c>
      <c r="B2122">
        <f t="shared" si="33"/>
        <v>8.6835199999999997</v>
      </c>
      <c r="C2122">
        <v>146.13805003702561</v>
      </c>
      <c r="D2122">
        <v>245.68414038552601</v>
      </c>
    </row>
    <row r="2123" spans="1:4" x14ac:dyDescent="0.3">
      <c r="A2123">
        <v>8687616</v>
      </c>
      <c r="B2123">
        <f t="shared" si="33"/>
        <v>8.6876160000000002</v>
      </c>
      <c r="C2123">
        <v>155.5097387203846</v>
      </c>
      <c r="D2123">
        <v>250.37626222744402</v>
      </c>
    </row>
    <row r="2124" spans="1:4" x14ac:dyDescent="0.3">
      <c r="A2124">
        <v>8691712</v>
      </c>
      <c r="B2124">
        <f t="shared" si="33"/>
        <v>8.6917120000000008</v>
      </c>
      <c r="C2124">
        <v>155.537397503617</v>
      </c>
      <c r="D2124">
        <v>255.21895732709399</v>
      </c>
    </row>
    <row r="2125" spans="1:4" x14ac:dyDescent="0.3">
      <c r="A2125">
        <v>8695808</v>
      </c>
      <c r="B2125">
        <f t="shared" si="33"/>
        <v>8.6958079999999995</v>
      </c>
      <c r="C2125">
        <v>156.51943150860279</v>
      </c>
      <c r="D2125">
        <v>270.21617588463198</v>
      </c>
    </row>
    <row r="2126" spans="1:4" x14ac:dyDescent="0.3">
      <c r="A2126">
        <v>8699904</v>
      </c>
      <c r="B2126">
        <f t="shared" si="33"/>
        <v>8.6999040000000001</v>
      </c>
      <c r="C2126">
        <v>151.0391306251754</v>
      </c>
      <c r="D2126">
        <v>263.31551352663399</v>
      </c>
    </row>
    <row r="2127" spans="1:4" x14ac:dyDescent="0.3">
      <c r="A2127">
        <v>8704000</v>
      </c>
      <c r="B2127">
        <f t="shared" si="33"/>
        <v>8.7040000000000006</v>
      </c>
      <c r="C2127">
        <v>161.9419571102836</v>
      </c>
      <c r="D2127">
        <v>253.40655317041802</v>
      </c>
    </row>
    <row r="2128" spans="1:4" x14ac:dyDescent="0.3">
      <c r="A2128">
        <v>8708096</v>
      </c>
      <c r="B2128">
        <f t="shared" si="33"/>
        <v>8.7080959999999994</v>
      </c>
      <c r="C2128">
        <v>170.3550073547292</v>
      </c>
      <c r="D2128">
        <v>268.40881778015802</v>
      </c>
    </row>
    <row r="2129" spans="1:4" x14ac:dyDescent="0.3">
      <c r="A2129">
        <v>8712192</v>
      </c>
      <c r="B2129">
        <f t="shared" si="33"/>
        <v>8.7121919999999999</v>
      </c>
      <c r="C2129">
        <v>153.99364604123738</v>
      </c>
      <c r="D2129">
        <v>239.45896969883603</v>
      </c>
    </row>
    <row r="2130" spans="1:4" x14ac:dyDescent="0.3">
      <c r="A2130">
        <v>8716288</v>
      </c>
      <c r="B2130">
        <f t="shared" si="33"/>
        <v>8.7162880000000005</v>
      </c>
      <c r="C2130">
        <v>157.67698245549641</v>
      </c>
      <c r="D2130">
        <v>228.77302479384002</v>
      </c>
    </row>
    <row r="2131" spans="1:4" x14ac:dyDescent="0.3">
      <c r="A2131">
        <v>8720384</v>
      </c>
      <c r="B2131">
        <f t="shared" si="33"/>
        <v>8.7203839999999992</v>
      </c>
      <c r="C2131">
        <v>143.85781952830359</v>
      </c>
      <c r="D2131">
        <v>236.944382749152</v>
      </c>
    </row>
    <row r="2132" spans="1:4" x14ac:dyDescent="0.3">
      <c r="A2132">
        <v>8724480</v>
      </c>
      <c r="B2132">
        <f t="shared" si="33"/>
        <v>8.7244799999999998</v>
      </c>
      <c r="C2132">
        <v>154.278353551056</v>
      </c>
      <c r="D2132">
        <v>257.89221462195599</v>
      </c>
    </row>
    <row r="2133" spans="1:4" x14ac:dyDescent="0.3">
      <c r="A2133">
        <v>8728576</v>
      </c>
      <c r="B2133">
        <f t="shared" si="33"/>
        <v>8.7285760000000003</v>
      </c>
      <c r="C2133">
        <v>152.8997576674644</v>
      </c>
      <c r="D2133">
        <v>263.74473810113801</v>
      </c>
    </row>
    <row r="2134" spans="1:4" x14ac:dyDescent="0.3">
      <c r="A2134">
        <v>8732672</v>
      </c>
      <c r="B2134">
        <f t="shared" si="33"/>
        <v>8.7326720000000009</v>
      </c>
      <c r="C2134">
        <v>158.48292482229661</v>
      </c>
      <c r="D2134">
        <v>230.32469399206201</v>
      </c>
    </row>
    <row r="2135" spans="1:4" x14ac:dyDescent="0.3">
      <c r="A2135">
        <v>8736768</v>
      </c>
      <c r="B2135">
        <f t="shared" si="33"/>
        <v>8.7367679999999996</v>
      </c>
      <c r="C2135">
        <v>161.5141093160546</v>
      </c>
      <c r="D2135">
        <v>252.06182487365601</v>
      </c>
    </row>
    <row r="2136" spans="1:4" x14ac:dyDescent="0.3">
      <c r="A2136">
        <v>8740864</v>
      </c>
      <c r="B2136">
        <f t="shared" si="33"/>
        <v>8.7408640000000002</v>
      </c>
      <c r="C2136">
        <v>159.17033603639078</v>
      </c>
      <c r="D2136">
        <v>249.826477574206</v>
      </c>
    </row>
    <row r="2137" spans="1:4" x14ac:dyDescent="0.3">
      <c r="A2137">
        <v>8744960</v>
      </c>
      <c r="B2137">
        <f t="shared" si="33"/>
        <v>8.7449600000000007</v>
      </c>
      <c r="C2137">
        <v>141.61751837031198</v>
      </c>
      <c r="D2137">
        <v>274.56055356160402</v>
      </c>
    </row>
    <row r="2138" spans="1:4" x14ac:dyDescent="0.3">
      <c r="A2138">
        <v>8749056</v>
      </c>
      <c r="B2138">
        <f t="shared" si="33"/>
        <v>8.7490559999999995</v>
      </c>
      <c r="C2138">
        <v>170.67556948151159</v>
      </c>
      <c r="D2138">
        <v>240.461153418794</v>
      </c>
    </row>
    <row r="2139" spans="1:4" x14ac:dyDescent="0.3">
      <c r="A2139">
        <v>8753152</v>
      </c>
      <c r="B2139">
        <f t="shared" si="33"/>
        <v>8.753152</v>
      </c>
      <c r="C2139">
        <v>168.1962941048306</v>
      </c>
      <c r="D2139">
        <v>238.95401348320601</v>
      </c>
    </row>
    <row r="2140" spans="1:4" x14ac:dyDescent="0.3">
      <c r="A2140">
        <v>8757248</v>
      </c>
      <c r="B2140">
        <f t="shared" si="33"/>
        <v>8.7572480000000006</v>
      </c>
      <c r="C2140">
        <v>154.716447160325</v>
      </c>
      <c r="D2140">
        <v>255.35211927156402</v>
      </c>
    </row>
    <row r="2141" spans="1:4" x14ac:dyDescent="0.3">
      <c r="A2141">
        <v>8761344</v>
      </c>
      <c r="B2141">
        <f t="shared" si="33"/>
        <v>8.7613439999999994</v>
      </c>
      <c r="C2141">
        <v>140.0939222469236</v>
      </c>
      <c r="D2141">
        <v>249.00957967555399</v>
      </c>
    </row>
    <row r="2142" spans="1:4" x14ac:dyDescent="0.3">
      <c r="A2142">
        <v>8765440</v>
      </c>
      <c r="B2142">
        <f t="shared" si="33"/>
        <v>8.7654399999999999</v>
      </c>
      <c r="C2142">
        <v>142.2054458933182</v>
      </c>
      <c r="D2142">
        <v>250.80050936676199</v>
      </c>
    </row>
    <row r="2143" spans="1:4" x14ac:dyDescent="0.3">
      <c r="A2143">
        <v>8769536</v>
      </c>
      <c r="B2143">
        <f t="shared" si="33"/>
        <v>8.7695360000000004</v>
      </c>
      <c r="C2143">
        <v>141.3290212280364</v>
      </c>
      <c r="D2143">
        <v>255.99799490473202</v>
      </c>
    </row>
    <row r="2144" spans="1:4" x14ac:dyDescent="0.3">
      <c r="A2144">
        <v>8773632</v>
      </c>
      <c r="B2144">
        <f t="shared" si="33"/>
        <v>8.7736319999999992</v>
      </c>
      <c r="C2144">
        <v>153.5268922279044</v>
      </c>
      <c r="D2144">
        <v>262.53304291920801</v>
      </c>
    </row>
    <row r="2145" spans="1:4" x14ac:dyDescent="0.3">
      <c r="A2145">
        <v>8777728</v>
      </c>
      <c r="B2145">
        <f t="shared" si="33"/>
        <v>8.7777279999999998</v>
      </c>
      <c r="C2145">
        <v>148.9757099519114</v>
      </c>
      <c r="D2145">
        <v>233.18189143741</v>
      </c>
    </row>
    <row r="2146" spans="1:4" x14ac:dyDescent="0.3">
      <c r="A2146">
        <v>8781824</v>
      </c>
      <c r="B2146">
        <f t="shared" si="33"/>
        <v>8.7818240000000003</v>
      </c>
      <c r="C2146">
        <v>155.030170768109</v>
      </c>
      <c r="D2146">
        <v>235.26076047516</v>
      </c>
    </row>
    <row r="2147" spans="1:4" x14ac:dyDescent="0.3">
      <c r="A2147">
        <v>8785920</v>
      </c>
      <c r="B2147">
        <f t="shared" si="33"/>
        <v>8.7859200000000008</v>
      </c>
      <c r="C2147">
        <v>154.99746737928001</v>
      </c>
      <c r="D2147">
        <v>228.270544445128</v>
      </c>
    </row>
    <row r="2148" spans="1:4" x14ac:dyDescent="0.3">
      <c r="A2148">
        <v>8790016</v>
      </c>
      <c r="B2148">
        <f t="shared" si="33"/>
        <v>8.7900159999999996</v>
      </c>
      <c r="C2148">
        <v>147.41105489555321</v>
      </c>
      <c r="D2148">
        <v>251.19566298918599</v>
      </c>
    </row>
    <row r="2149" spans="1:4" x14ac:dyDescent="0.3">
      <c r="A2149">
        <v>8794112</v>
      </c>
      <c r="B2149">
        <f t="shared" si="33"/>
        <v>8.7941120000000002</v>
      </c>
      <c r="C2149">
        <v>159.78115309309439</v>
      </c>
      <c r="D2149">
        <v>239.87442816599599</v>
      </c>
    </row>
    <row r="2150" spans="1:4" x14ac:dyDescent="0.3">
      <c r="A2150">
        <v>8798208</v>
      </c>
      <c r="B2150">
        <f t="shared" si="33"/>
        <v>8.7982080000000007</v>
      </c>
      <c r="C2150">
        <v>167.87337387107721</v>
      </c>
      <c r="D2150">
        <v>246.417092455172</v>
      </c>
    </row>
    <row r="2151" spans="1:4" x14ac:dyDescent="0.3">
      <c r="A2151">
        <v>8802304</v>
      </c>
      <c r="B2151">
        <f t="shared" si="33"/>
        <v>8.8023039999999995</v>
      </c>
      <c r="C2151">
        <v>155.3212665759396</v>
      </c>
      <c r="D2151">
        <v>238.76604713207999</v>
      </c>
    </row>
    <row r="2152" spans="1:4" x14ac:dyDescent="0.3">
      <c r="A2152">
        <v>8806400</v>
      </c>
      <c r="B2152">
        <f t="shared" si="33"/>
        <v>8.8064</v>
      </c>
      <c r="C2152">
        <v>154.1983408853674</v>
      </c>
      <c r="D2152">
        <v>245.55494966162601</v>
      </c>
    </row>
    <row r="2153" spans="1:4" x14ac:dyDescent="0.3">
      <c r="A2153">
        <v>8810496</v>
      </c>
      <c r="B2153">
        <f t="shared" si="33"/>
        <v>8.8104960000000005</v>
      </c>
      <c r="C2153">
        <v>148.3347263442264</v>
      </c>
      <c r="D2153">
        <v>250.38675622656802</v>
      </c>
    </row>
    <row r="2154" spans="1:4" x14ac:dyDescent="0.3">
      <c r="A2154">
        <v>8814592</v>
      </c>
      <c r="B2154">
        <f t="shared" si="33"/>
        <v>8.8145919999999993</v>
      </c>
      <c r="C2154">
        <v>162.01334597062538</v>
      </c>
      <c r="D2154">
        <v>259.07802001670598</v>
      </c>
    </row>
    <row r="2155" spans="1:4" x14ac:dyDescent="0.3">
      <c r="A2155">
        <v>8818688</v>
      </c>
      <c r="B2155">
        <f t="shared" si="33"/>
        <v>8.8186879999999999</v>
      </c>
      <c r="C2155">
        <v>152.25601952912621</v>
      </c>
      <c r="D2155">
        <v>247.61369304704399</v>
      </c>
    </row>
    <row r="2156" spans="1:4" x14ac:dyDescent="0.3">
      <c r="A2156">
        <v>8822784</v>
      </c>
      <c r="B2156">
        <f t="shared" si="33"/>
        <v>8.8227840000000004</v>
      </c>
      <c r="C2156">
        <v>147.37337056223538</v>
      </c>
      <c r="D2156">
        <v>243.41461531693798</v>
      </c>
    </row>
    <row r="2157" spans="1:4" x14ac:dyDescent="0.3">
      <c r="A2157">
        <v>8826880</v>
      </c>
      <c r="B2157">
        <f t="shared" si="33"/>
        <v>8.8268799999999992</v>
      </c>
      <c r="C2157">
        <v>139.62191110377961</v>
      </c>
      <c r="D2157">
        <v>261.54334421380798</v>
      </c>
    </row>
    <row r="2158" spans="1:4" x14ac:dyDescent="0.3">
      <c r="A2158">
        <v>8830976</v>
      </c>
      <c r="B2158">
        <f t="shared" si="33"/>
        <v>8.8309759999999997</v>
      </c>
      <c r="C2158">
        <v>149.26292483754301</v>
      </c>
      <c r="D2158">
        <v>225.11548736278601</v>
      </c>
    </row>
    <row r="2159" spans="1:4" x14ac:dyDescent="0.3">
      <c r="A2159">
        <v>8835072</v>
      </c>
      <c r="B2159">
        <f t="shared" si="33"/>
        <v>8.8350720000000003</v>
      </c>
      <c r="C2159">
        <v>156.3882652445424</v>
      </c>
      <c r="D2159">
        <v>234.32470298880997</v>
      </c>
    </row>
    <row r="2160" spans="1:4" x14ac:dyDescent="0.3">
      <c r="A2160">
        <v>8839168</v>
      </c>
      <c r="B2160">
        <f t="shared" si="33"/>
        <v>8.8391680000000008</v>
      </c>
      <c r="C2160">
        <v>157.93844584697499</v>
      </c>
      <c r="D2160">
        <v>252.18947657449999</v>
      </c>
    </row>
    <row r="2161" spans="1:4" x14ac:dyDescent="0.3">
      <c r="A2161">
        <v>8843264</v>
      </c>
      <c r="B2161">
        <f t="shared" si="33"/>
        <v>8.8432639999999996</v>
      </c>
      <c r="C2161">
        <v>161.6734975205554</v>
      </c>
      <c r="D2161">
        <v>256.36835250376396</v>
      </c>
    </row>
    <row r="2162" spans="1:4" x14ac:dyDescent="0.3">
      <c r="A2162">
        <v>8847360</v>
      </c>
      <c r="B2162">
        <f t="shared" si="33"/>
        <v>8.8473600000000001</v>
      </c>
      <c r="C2162">
        <v>162.2733022927934</v>
      </c>
      <c r="D2162">
        <v>250.14717218688003</v>
      </c>
    </row>
    <row r="2163" spans="1:4" x14ac:dyDescent="0.3">
      <c r="A2163">
        <v>8851456</v>
      </c>
      <c r="B2163">
        <f t="shared" si="33"/>
        <v>8.8514560000000007</v>
      </c>
      <c r="C2163">
        <v>155.84763993520281</v>
      </c>
      <c r="D2163">
        <v>239.35013523483198</v>
      </c>
    </row>
    <row r="2164" spans="1:4" x14ac:dyDescent="0.3">
      <c r="A2164">
        <v>8855552</v>
      </c>
      <c r="B2164">
        <f t="shared" si="33"/>
        <v>8.8555519999999994</v>
      </c>
      <c r="C2164">
        <v>160.82886578710421</v>
      </c>
      <c r="D2164">
        <v>249.73962604368398</v>
      </c>
    </row>
    <row r="2165" spans="1:4" x14ac:dyDescent="0.3">
      <c r="A2165">
        <v>8859648</v>
      </c>
      <c r="B2165">
        <f t="shared" si="33"/>
        <v>8.859648</v>
      </c>
      <c r="C2165">
        <v>149.10648454234482</v>
      </c>
      <c r="D2165">
        <v>244.99101901906201</v>
      </c>
    </row>
    <row r="2166" spans="1:4" x14ac:dyDescent="0.3">
      <c r="A2166">
        <v>8863744</v>
      </c>
      <c r="B2166">
        <f t="shared" si="33"/>
        <v>8.8637440000000005</v>
      </c>
      <c r="C2166">
        <v>153.55762508517259</v>
      </c>
      <c r="D2166">
        <v>250.38894628227598</v>
      </c>
    </row>
    <row r="2167" spans="1:4" x14ac:dyDescent="0.3">
      <c r="A2167">
        <v>8867840</v>
      </c>
      <c r="B2167">
        <f t="shared" si="33"/>
        <v>8.8678399999999993</v>
      </c>
      <c r="C2167">
        <v>145.23010989380458</v>
      </c>
      <c r="D2167">
        <v>238.63929549148202</v>
      </c>
    </row>
    <row r="2168" spans="1:4" x14ac:dyDescent="0.3">
      <c r="A2168">
        <v>8871936</v>
      </c>
      <c r="B2168">
        <f t="shared" si="33"/>
        <v>8.8719359999999998</v>
      </c>
      <c r="C2168">
        <v>148.8058920496392</v>
      </c>
      <c r="D2168">
        <v>256.00739838571798</v>
      </c>
    </row>
    <row r="2169" spans="1:4" x14ac:dyDescent="0.3">
      <c r="A2169">
        <v>8876032</v>
      </c>
      <c r="B2169">
        <f t="shared" si="33"/>
        <v>8.8760320000000004</v>
      </c>
      <c r="C2169">
        <v>151.4770288308068</v>
      </c>
      <c r="D2169">
        <v>254.03703381671397</v>
      </c>
    </row>
    <row r="2170" spans="1:4" x14ac:dyDescent="0.3">
      <c r="A2170">
        <v>8880128</v>
      </c>
      <c r="B2170">
        <f t="shared" si="33"/>
        <v>8.8801279999999991</v>
      </c>
      <c r="C2170">
        <v>143.2006891881438</v>
      </c>
      <c r="D2170">
        <v>258.88169466249803</v>
      </c>
    </row>
    <row r="2171" spans="1:4" x14ac:dyDescent="0.3">
      <c r="A2171">
        <v>8884224</v>
      </c>
      <c r="B2171">
        <f t="shared" si="33"/>
        <v>8.8842239999999997</v>
      </c>
      <c r="C2171">
        <v>157.09450262287581</v>
      </c>
      <c r="D2171">
        <v>221.76168014218601</v>
      </c>
    </row>
    <row r="2172" spans="1:4" x14ac:dyDescent="0.3">
      <c r="A2172">
        <v>8888320</v>
      </c>
      <c r="B2172">
        <f t="shared" si="33"/>
        <v>8.8883200000000002</v>
      </c>
      <c r="C2172">
        <v>138.29079977821658</v>
      </c>
      <c r="D2172">
        <v>261.60960427922402</v>
      </c>
    </row>
    <row r="2173" spans="1:4" x14ac:dyDescent="0.3">
      <c r="A2173">
        <v>8892416</v>
      </c>
      <c r="B2173">
        <f t="shared" si="33"/>
        <v>8.8924160000000008</v>
      </c>
      <c r="C2173">
        <v>165.06196222771501</v>
      </c>
      <c r="D2173">
        <v>243.60467499772599</v>
      </c>
    </row>
    <row r="2174" spans="1:4" x14ac:dyDescent="0.3">
      <c r="A2174">
        <v>8896512</v>
      </c>
      <c r="B2174">
        <f t="shared" si="33"/>
        <v>8.8965119999999995</v>
      </c>
      <c r="C2174">
        <v>132.67316058807</v>
      </c>
      <c r="D2174">
        <v>241.35864184523797</v>
      </c>
    </row>
    <row r="2175" spans="1:4" x14ac:dyDescent="0.3">
      <c r="A2175">
        <v>8900608</v>
      </c>
      <c r="B2175">
        <f t="shared" si="33"/>
        <v>8.9006080000000001</v>
      </c>
      <c r="C2175">
        <v>152.66268074419699</v>
      </c>
      <c r="D2175">
        <v>272.913446734812</v>
      </c>
    </row>
    <row r="2176" spans="1:4" x14ac:dyDescent="0.3">
      <c r="A2176">
        <v>8904704</v>
      </c>
      <c r="B2176">
        <f t="shared" si="33"/>
        <v>8.9047040000000006</v>
      </c>
      <c r="C2176">
        <v>166.92675398043059</v>
      </c>
      <c r="D2176">
        <v>238.24877957319799</v>
      </c>
    </row>
    <row r="2177" spans="1:4" x14ac:dyDescent="0.3">
      <c r="A2177">
        <v>8908800</v>
      </c>
      <c r="B2177">
        <f t="shared" si="33"/>
        <v>8.9087999999999994</v>
      </c>
      <c r="C2177">
        <v>150.86587897338941</v>
      </c>
      <c r="D2177">
        <v>272.48837570184401</v>
      </c>
    </row>
    <row r="2178" spans="1:4" x14ac:dyDescent="0.3">
      <c r="A2178">
        <v>8912896</v>
      </c>
      <c r="B2178">
        <f t="shared" si="33"/>
        <v>8.9128959999999999</v>
      </c>
      <c r="C2178">
        <v>143.36012171034298</v>
      </c>
      <c r="D2178">
        <v>262.25963028039399</v>
      </c>
    </row>
    <row r="2179" spans="1:4" x14ac:dyDescent="0.3">
      <c r="A2179">
        <v>8916992</v>
      </c>
      <c r="B2179">
        <f t="shared" ref="B2179:B2242" si="34">A2179/1000000</f>
        <v>8.9169920000000005</v>
      </c>
      <c r="C2179">
        <v>160.09606570768401</v>
      </c>
      <c r="D2179">
        <v>248.95313590978799</v>
      </c>
    </row>
    <row r="2180" spans="1:4" x14ac:dyDescent="0.3">
      <c r="A2180">
        <v>8921088</v>
      </c>
      <c r="B2180">
        <f t="shared" si="34"/>
        <v>8.9210879999999992</v>
      </c>
      <c r="C2180">
        <v>165.03858083988521</v>
      </c>
      <c r="D2180">
        <v>226.65314650544002</v>
      </c>
    </row>
    <row r="2181" spans="1:4" x14ac:dyDescent="0.3">
      <c r="A2181">
        <v>8925184</v>
      </c>
      <c r="B2181">
        <f t="shared" si="34"/>
        <v>8.9251839999999998</v>
      </c>
      <c r="C2181">
        <v>166.01120266675579</v>
      </c>
      <c r="D2181">
        <v>263.02425249871999</v>
      </c>
    </row>
    <row r="2182" spans="1:4" x14ac:dyDescent="0.3">
      <c r="A2182">
        <v>8929280</v>
      </c>
      <c r="B2182">
        <f t="shared" si="34"/>
        <v>8.9292800000000003</v>
      </c>
      <c r="C2182">
        <v>148.89126651700661</v>
      </c>
      <c r="D2182">
        <v>253.60973006675198</v>
      </c>
    </row>
    <row r="2183" spans="1:4" x14ac:dyDescent="0.3">
      <c r="A2183">
        <v>8933376</v>
      </c>
      <c r="B2183">
        <f t="shared" si="34"/>
        <v>8.9333760000000009</v>
      </c>
      <c r="C2183">
        <v>160.09723027023281</v>
      </c>
      <c r="D2183">
        <v>241.88430592921799</v>
      </c>
    </row>
    <row r="2184" spans="1:4" x14ac:dyDescent="0.3">
      <c r="A2184">
        <v>8937472</v>
      </c>
      <c r="B2184">
        <f t="shared" si="34"/>
        <v>8.9374719999999996</v>
      </c>
      <c r="C2184">
        <v>146.37246890899439</v>
      </c>
      <c r="D2184">
        <v>272.70259334098</v>
      </c>
    </row>
    <row r="2185" spans="1:4" x14ac:dyDescent="0.3">
      <c r="A2185">
        <v>8941568</v>
      </c>
      <c r="B2185">
        <f t="shared" si="34"/>
        <v>8.9415680000000002</v>
      </c>
      <c r="C2185">
        <v>161.0683518036964</v>
      </c>
      <c r="D2185">
        <v>252.92186698613401</v>
      </c>
    </row>
    <row r="2186" spans="1:4" x14ac:dyDescent="0.3">
      <c r="A2186">
        <v>8945664</v>
      </c>
      <c r="B2186">
        <f t="shared" si="34"/>
        <v>8.9456640000000007</v>
      </c>
      <c r="C2186">
        <v>152.44199303148781</v>
      </c>
      <c r="D2186">
        <v>244.64607810993797</v>
      </c>
    </row>
    <row r="2187" spans="1:4" x14ac:dyDescent="0.3">
      <c r="A2187">
        <v>8949760</v>
      </c>
      <c r="B2187">
        <f t="shared" si="34"/>
        <v>8.9497599999999995</v>
      </c>
      <c r="C2187">
        <v>155.76933638883378</v>
      </c>
      <c r="D2187">
        <v>246.25605532472201</v>
      </c>
    </row>
    <row r="2188" spans="1:4" x14ac:dyDescent="0.3">
      <c r="A2188">
        <v>8953856</v>
      </c>
      <c r="B2188">
        <f t="shared" si="34"/>
        <v>8.953856</v>
      </c>
      <c r="C2188">
        <v>165.39113190689179</v>
      </c>
      <c r="D2188">
        <v>253.40356285439401</v>
      </c>
    </row>
    <row r="2189" spans="1:4" x14ac:dyDescent="0.3">
      <c r="A2189">
        <v>8957952</v>
      </c>
      <c r="B2189">
        <f t="shared" si="34"/>
        <v>8.9579520000000006</v>
      </c>
      <c r="C2189">
        <v>148.6761861770664</v>
      </c>
      <c r="D2189">
        <v>244.776747989764</v>
      </c>
    </row>
    <row r="2190" spans="1:4" x14ac:dyDescent="0.3">
      <c r="A2190">
        <v>8962048</v>
      </c>
      <c r="B2190">
        <f t="shared" si="34"/>
        <v>8.9620479999999993</v>
      </c>
      <c r="C2190">
        <v>145.26869068128781</v>
      </c>
      <c r="D2190">
        <v>257.54566247291001</v>
      </c>
    </row>
    <row r="2191" spans="1:4" x14ac:dyDescent="0.3">
      <c r="A2191">
        <v>8966144</v>
      </c>
      <c r="B2191">
        <f t="shared" si="34"/>
        <v>8.9661439999999999</v>
      </c>
      <c r="C2191">
        <v>165.507250862311</v>
      </c>
      <c r="D2191">
        <v>244.86129169436998</v>
      </c>
    </row>
    <row r="2192" spans="1:4" x14ac:dyDescent="0.3">
      <c r="A2192">
        <v>8970240</v>
      </c>
      <c r="B2192">
        <f t="shared" si="34"/>
        <v>8.9702400000000004</v>
      </c>
      <c r="C2192">
        <v>148.73439826463101</v>
      </c>
      <c r="D2192">
        <v>258.56250640158203</v>
      </c>
    </row>
    <row r="2193" spans="1:4" x14ac:dyDescent="0.3">
      <c r="A2193">
        <v>8974336</v>
      </c>
      <c r="B2193">
        <f t="shared" si="34"/>
        <v>8.9743359999999992</v>
      </c>
      <c r="C2193">
        <v>163.54210835364819</v>
      </c>
      <c r="D2193">
        <v>253.708930764358</v>
      </c>
    </row>
    <row r="2194" spans="1:4" x14ac:dyDescent="0.3">
      <c r="A2194">
        <v>8978432</v>
      </c>
      <c r="B2194">
        <f t="shared" si="34"/>
        <v>8.9784319999999997</v>
      </c>
      <c r="C2194">
        <v>158.36749197598959</v>
      </c>
      <c r="D2194">
        <v>249.47609888586399</v>
      </c>
    </row>
    <row r="2195" spans="1:4" x14ac:dyDescent="0.3">
      <c r="A2195">
        <v>8982528</v>
      </c>
      <c r="B2195">
        <f t="shared" si="34"/>
        <v>8.9825280000000003</v>
      </c>
      <c r="C2195">
        <v>130.21763949689321</v>
      </c>
      <c r="D2195">
        <v>259.05323783064</v>
      </c>
    </row>
    <row r="2196" spans="1:4" x14ac:dyDescent="0.3">
      <c r="A2196">
        <v>8986624</v>
      </c>
      <c r="B2196">
        <f t="shared" si="34"/>
        <v>8.9866240000000008</v>
      </c>
      <c r="C2196">
        <v>160.02801899722482</v>
      </c>
      <c r="D2196">
        <v>256.06320210259798</v>
      </c>
    </row>
    <row r="2197" spans="1:4" x14ac:dyDescent="0.3">
      <c r="A2197">
        <v>8990720</v>
      </c>
      <c r="B2197">
        <f t="shared" si="34"/>
        <v>8.9907199999999996</v>
      </c>
      <c r="C2197">
        <v>172.996580149153</v>
      </c>
      <c r="D2197">
        <v>262.93590455653799</v>
      </c>
    </row>
    <row r="2198" spans="1:4" x14ac:dyDescent="0.3">
      <c r="A2198">
        <v>8994816</v>
      </c>
      <c r="B2198">
        <f t="shared" si="34"/>
        <v>8.9948160000000001</v>
      </c>
      <c r="C2198">
        <v>155.0691578834292</v>
      </c>
      <c r="D2198">
        <v>242.23934554212602</v>
      </c>
    </row>
    <row r="2199" spans="1:4" x14ac:dyDescent="0.3">
      <c r="A2199">
        <v>8998912</v>
      </c>
      <c r="B2199">
        <f t="shared" si="34"/>
        <v>8.9989120000000007</v>
      </c>
      <c r="C2199">
        <v>146.13245474322559</v>
      </c>
      <c r="D2199">
        <v>263.76265106853998</v>
      </c>
    </row>
    <row r="2200" spans="1:4" x14ac:dyDescent="0.3">
      <c r="A2200">
        <v>9003008</v>
      </c>
      <c r="B2200">
        <f t="shared" si="34"/>
        <v>9.0030079999999995</v>
      </c>
      <c r="C2200">
        <v>141.14392933850701</v>
      </c>
      <c r="D2200">
        <v>255.91219421361401</v>
      </c>
    </row>
    <row r="2201" spans="1:4" x14ac:dyDescent="0.3">
      <c r="A2201">
        <v>9007104</v>
      </c>
      <c r="B2201">
        <f t="shared" si="34"/>
        <v>9.007104</v>
      </c>
      <c r="C2201">
        <v>144.06891687759639</v>
      </c>
      <c r="D2201">
        <v>249.82480386132201</v>
      </c>
    </row>
    <row r="2202" spans="1:4" x14ac:dyDescent="0.3">
      <c r="A2202">
        <v>9011200</v>
      </c>
      <c r="B2202">
        <f t="shared" si="34"/>
        <v>9.0112000000000005</v>
      </c>
      <c r="C2202">
        <v>154.96999540351538</v>
      </c>
      <c r="D2202">
        <v>268.391632422942</v>
      </c>
    </row>
    <row r="2203" spans="1:4" x14ac:dyDescent="0.3">
      <c r="A2203">
        <v>9015296</v>
      </c>
      <c r="B2203">
        <f t="shared" si="34"/>
        <v>9.0152959999999993</v>
      </c>
      <c r="C2203">
        <v>150.95691146565702</v>
      </c>
      <c r="D2203">
        <v>252.91491232403001</v>
      </c>
    </row>
    <row r="2204" spans="1:4" x14ac:dyDescent="0.3">
      <c r="A2204">
        <v>9019392</v>
      </c>
      <c r="B2204">
        <f t="shared" si="34"/>
        <v>9.0193919999999999</v>
      </c>
      <c r="C2204">
        <v>152.23743110764781</v>
      </c>
      <c r="D2204">
        <v>257.29941612103198</v>
      </c>
    </row>
    <row r="2205" spans="1:4" x14ac:dyDescent="0.3">
      <c r="A2205">
        <v>9023488</v>
      </c>
      <c r="B2205">
        <f t="shared" si="34"/>
        <v>9.0234880000000004</v>
      </c>
      <c r="C2205">
        <v>170.77273961323101</v>
      </c>
      <c r="D2205">
        <v>245.120221251842</v>
      </c>
    </row>
    <row r="2206" spans="1:4" x14ac:dyDescent="0.3">
      <c r="A2206">
        <v>9027584</v>
      </c>
      <c r="B2206">
        <f t="shared" si="34"/>
        <v>9.0275839999999992</v>
      </c>
      <c r="C2206">
        <v>159.59597645857642</v>
      </c>
      <c r="D2206">
        <v>252.81667664292399</v>
      </c>
    </row>
    <row r="2207" spans="1:4" x14ac:dyDescent="0.3">
      <c r="A2207">
        <v>9031680</v>
      </c>
      <c r="B2207">
        <f t="shared" si="34"/>
        <v>9.0316799999999997</v>
      </c>
      <c r="C2207">
        <v>156.84117558520978</v>
      </c>
      <c r="D2207">
        <v>255.67905932954599</v>
      </c>
    </row>
    <row r="2208" spans="1:4" x14ac:dyDescent="0.3">
      <c r="A2208">
        <v>9035776</v>
      </c>
      <c r="B2208">
        <f t="shared" si="34"/>
        <v>9.0357760000000003</v>
      </c>
      <c r="C2208">
        <v>158.79732072346201</v>
      </c>
      <c r="D2208">
        <v>265.34354561497599</v>
      </c>
    </row>
    <row r="2209" spans="1:4" x14ac:dyDescent="0.3">
      <c r="A2209">
        <v>9039872</v>
      </c>
      <c r="B2209">
        <f t="shared" si="34"/>
        <v>9.0398720000000008</v>
      </c>
      <c r="C2209">
        <v>164.09501191708242</v>
      </c>
      <c r="D2209">
        <v>234.20439679269799</v>
      </c>
    </row>
    <row r="2210" spans="1:4" x14ac:dyDescent="0.3">
      <c r="A2210">
        <v>9043968</v>
      </c>
      <c r="B2210">
        <f t="shared" si="34"/>
        <v>9.0439679999999996</v>
      </c>
      <c r="C2210">
        <v>149.1021305078838</v>
      </c>
      <c r="D2210">
        <v>240.20072399651599</v>
      </c>
    </row>
    <row r="2211" spans="1:4" x14ac:dyDescent="0.3">
      <c r="A2211">
        <v>9048064</v>
      </c>
      <c r="B2211">
        <f t="shared" si="34"/>
        <v>9.0480640000000001</v>
      </c>
      <c r="C2211">
        <v>126.9040448610078</v>
      </c>
      <c r="D2211">
        <v>263.54086671044001</v>
      </c>
    </row>
    <row r="2212" spans="1:4" x14ac:dyDescent="0.3">
      <c r="A2212">
        <v>9052160</v>
      </c>
      <c r="B2212">
        <f t="shared" si="34"/>
        <v>9.0521600000000007</v>
      </c>
      <c r="C2212">
        <v>142.10181242928959</v>
      </c>
      <c r="D2212">
        <v>265.61874106053801</v>
      </c>
    </row>
    <row r="2213" spans="1:4" x14ac:dyDescent="0.3">
      <c r="A2213">
        <v>9056256</v>
      </c>
      <c r="B2213">
        <f t="shared" si="34"/>
        <v>9.0562559999999994</v>
      </c>
      <c r="C2213">
        <v>151.1434443013338</v>
      </c>
      <c r="D2213">
        <v>241.14884265249202</v>
      </c>
    </row>
    <row r="2214" spans="1:4" x14ac:dyDescent="0.3">
      <c r="A2214">
        <v>9060352</v>
      </c>
      <c r="B2214">
        <f t="shared" si="34"/>
        <v>9.060352</v>
      </c>
      <c r="C2214">
        <v>158.9731432849668</v>
      </c>
      <c r="D2214">
        <v>267.56013173945797</v>
      </c>
    </row>
    <row r="2215" spans="1:4" x14ac:dyDescent="0.3">
      <c r="A2215">
        <v>9064448</v>
      </c>
      <c r="B2215">
        <f t="shared" si="34"/>
        <v>9.0644480000000005</v>
      </c>
      <c r="C2215">
        <v>159.8017227382314</v>
      </c>
      <c r="D2215">
        <v>259.46770187263598</v>
      </c>
    </row>
    <row r="2216" spans="1:4" x14ac:dyDescent="0.3">
      <c r="A2216">
        <v>9068544</v>
      </c>
      <c r="B2216">
        <f t="shared" si="34"/>
        <v>9.0685439999999993</v>
      </c>
      <c r="C2216">
        <v>145.12179610720659</v>
      </c>
      <c r="D2216">
        <v>237.055906309878</v>
      </c>
    </row>
    <row r="2217" spans="1:4" x14ac:dyDescent="0.3">
      <c r="A2217">
        <v>9072640</v>
      </c>
      <c r="B2217">
        <f t="shared" si="34"/>
        <v>9.0726399999999998</v>
      </c>
      <c r="C2217">
        <v>153.2989692309942</v>
      </c>
      <c r="D2217">
        <v>234.30431788241799</v>
      </c>
    </row>
    <row r="2218" spans="1:4" x14ac:dyDescent="0.3">
      <c r="A2218">
        <v>9076736</v>
      </c>
      <c r="B2218">
        <f t="shared" si="34"/>
        <v>9.0767360000000004</v>
      </c>
      <c r="C2218">
        <v>150.770633795501</v>
      </c>
      <c r="D2218">
        <v>219.26152314141399</v>
      </c>
    </row>
    <row r="2219" spans="1:4" x14ac:dyDescent="0.3">
      <c r="A2219">
        <v>9080832</v>
      </c>
      <c r="B2219">
        <f t="shared" si="34"/>
        <v>9.0808319999999991</v>
      </c>
      <c r="C2219">
        <v>158.95380214872338</v>
      </c>
      <c r="D2219">
        <v>225.80740273294401</v>
      </c>
    </row>
    <row r="2220" spans="1:4" x14ac:dyDescent="0.3">
      <c r="A2220">
        <v>9084928</v>
      </c>
      <c r="B2220">
        <f t="shared" si="34"/>
        <v>9.0849279999999997</v>
      </c>
      <c r="C2220">
        <v>151.85969992657581</v>
      </c>
      <c r="D2220">
        <v>278.91314593679397</v>
      </c>
    </row>
    <row r="2221" spans="1:4" x14ac:dyDescent="0.3">
      <c r="A2221">
        <v>9089024</v>
      </c>
      <c r="B2221">
        <f t="shared" si="34"/>
        <v>9.0890240000000002</v>
      </c>
      <c r="C2221">
        <v>155.31775955133281</v>
      </c>
      <c r="D2221">
        <v>247.059387346108</v>
      </c>
    </row>
    <row r="2222" spans="1:4" x14ac:dyDescent="0.3">
      <c r="A2222">
        <v>9093120</v>
      </c>
      <c r="B2222">
        <f t="shared" si="34"/>
        <v>9.0931200000000008</v>
      </c>
      <c r="C2222">
        <v>140.1565313356906</v>
      </c>
      <c r="D2222">
        <v>266.27488868836599</v>
      </c>
    </row>
    <row r="2223" spans="1:4" x14ac:dyDescent="0.3">
      <c r="A2223">
        <v>9097216</v>
      </c>
      <c r="B2223">
        <f t="shared" si="34"/>
        <v>9.0972159999999995</v>
      </c>
      <c r="C2223">
        <v>138.81421692677361</v>
      </c>
      <c r="D2223">
        <v>260.12838683200397</v>
      </c>
    </row>
    <row r="2224" spans="1:4" x14ac:dyDescent="0.3">
      <c r="A2224">
        <v>9101312</v>
      </c>
      <c r="B2224">
        <f t="shared" si="34"/>
        <v>9.1013120000000001</v>
      </c>
      <c r="C2224">
        <v>146.369725523136</v>
      </c>
      <c r="D2224">
        <v>278.42108839119601</v>
      </c>
    </row>
    <row r="2225" spans="1:4" x14ac:dyDescent="0.3">
      <c r="A2225">
        <v>9105408</v>
      </c>
      <c r="B2225">
        <f t="shared" si="34"/>
        <v>9.1054080000000006</v>
      </c>
      <c r="C2225">
        <v>156.2333575995508</v>
      </c>
      <c r="D2225">
        <v>252.76023024499401</v>
      </c>
    </row>
    <row r="2226" spans="1:4" x14ac:dyDescent="0.3">
      <c r="A2226">
        <v>9109504</v>
      </c>
      <c r="B2226">
        <f t="shared" si="34"/>
        <v>9.1095039999999994</v>
      </c>
      <c r="C2226">
        <v>159.51747449756118</v>
      </c>
      <c r="D2226">
        <v>257.51834806201998</v>
      </c>
    </row>
    <row r="2227" spans="1:4" x14ac:dyDescent="0.3">
      <c r="A2227">
        <v>9113600</v>
      </c>
      <c r="B2227">
        <f t="shared" si="34"/>
        <v>9.1135999999999999</v>
      </c>
      <c r="C2227">
        <v>142.20342386665078</v>
      </c>
      <c r="D2227">
        <v>254.71323560963</v>
      </c>
    </row>
    <row r="2228" spans="1:4" x14ac:dyDescent="0.3">
      <c r="A2228">
        <v>9117696</v>
      </c>
      <c r="B2228">
        <f t="shared" si="34"/>
        <v>9.1176960000000005</v>
      </c>
      <c r="C2228">
        <v>141.07044820280339</v>
      </c>
      <c r="D2228">
        <v>260.54634595938001</v>
      </c>
    </row>
    <row r="2229" spans="1:4" x14ac:dyDescent="0.3">
      <c r="A2229">
        <v>9121792</v>
      </c>
      <c r="B2229">
        <f t="shared" si="34"/>
        <v>9.1217919999999992</v>
      </c>
      <c r="C2229">
        <v>150.5073677258334</v>
      </c>
      <c r="D2229">
        <v>256.02195226022798</v>
      </c>
    </row>
    <row r="2230" spans="1:4" x14ac:dyDescent="0.3">
      <c r="A2230">
        <v>9125888</v>
      </c>
      <c r="B2230">
        <f t="shared" si="34"/>
        <v>9.1258879999999998</v>
      </c>
      <c r="C2230">
        <v>155.98287711430299</v>
      </c>
      <c r="D2230">
        <v>239.01764775218399</v>
      </c>
    </row>
    <row r="2231" spans="1:4" x14ac:dyDescent="0.3">
      <c r="A2231">
        <v>9129984</v>
      </c>
      <c r="B2231">
        <f t="shared" si="34"/>
        <v>9.1299840000000003</v>
      </c>
      <c r="C2231">
        <v>139.21313167809461</v>
      </c>
      <c r="D2231">
        <v>256.02113525301604</v>
      </c>
    </row>
    <row r="2232" spans="1:4" x14ac:dyDescent="0.3">
      <c r="A2232">
        <v>9134080</v>
      </c>
      <c r="B2232">
        <f t="shared" si="34"/>
        <v>9.1340800000000009</v>
      </c>
      <c r="C2232">
        <v>144.3648516688132</v>
      </c>
      <c r="D2232">
        <v>271.27277325609799</v>
      </c>
    </row>
    <row r="2233" spans="1:4" x14ac:dyDescent="0.3">
      <c r="A2233">
        <v>9138176</v>
      </c>
      <c r="B2233">
        <f t="shared" si="34"/>
        <v>9.1381759999999996</v>
      </c>
      <c r="C2233">
        <v>127.88707640078601</v>
      </c>
      <c r="D2233">
        <v>257.06538114711202</v>
      </c>
    </row>
    <row r="2234" spans="1:4" x14ac:dyDescent="0.3">
      <c r="A2234">
        <v>9142272</v>
      </c>
      <c r="B2234">
        <f t="shared" si="34"/>
        <v>9.1422720000000002</v>
      </c>
      <c r="C2234">
        <v>161.31217478340321</v>
      </c>
      <c r="D2234">
        <v>251.40574425917399</v>
      </c>
    </row>
    <row r="2235" spans="1:4" x14ac:dyDescent="0.3">
      <c r="A2235">
        <v>9146368</v>
      </c>
      <c r="B2235">
        <f t="shared" si="34"/>
        <v>9.1463680000000007</v>
      </c>
      <c r="C2235">
        <v>136.02412143197259</v>
      </c>
      <c r="D2235">
        <v>264.00116294625201</v>
      </c>
    </row>
    <row r="2236" spans="1:4" x14ac:dyDescent="0.3">
      <c r="A2236">
        <v>9150464</v>
      </c>
      <c r="B2236">
        <f t="shared" si="34"/>
        <v>9.1504639999999995</v>
      </c>
      <c r="C2236">
        <v>151.17953073093099</v>
      </c>
      <c r="D2236">
        <v>230.80915465469602</v>
      </c>
    </row>
    <row r="2237" spans="1:4" x14ac:dyDescent="0.3">
      <c r="A2237">
        <v>9154560</v>
      </c>
      <c r="B2237">
        <f t="shared" si="34"/>
        <v>9.15456</v>
      </c>
      <c r="C2237">
        <v>133.07201997259298</v>
      </c>
      <c r="D2237">
        <v>261.550682878234</v>
      </c>
    </row>
    <row r="2238" spans="1:4" x14ac:dyDescent="0.3">
      <c r="A2238">
        <v>9158656</v>
      </c>
      <c r="B2238">
        <f t="shared" si="34"/>
        <v>9.1586560000000006</v>
      </c>
      <c r="C2238">
        <v>171.62233688213919</v>
      </c>
      <c r="D2238">
        <v>240.92175033680601</v>
      </c>
    </row>
    <row r="2239" spans="1:4" x14ac:dyDescent="0.3">
      <c r="A2239">
        <v>9162752</v>
      </c>
      <c r="B2239">
        <f t="shared" si="34"/>
        <v>9.1627519999999993</v>
      </c>
      <c r="C2239">
        <v>158.3097881204896</v>
      </c>
      <c r="D2239">
        <v>257.56004475710802</v>
      </c>
    </row>
    <row r="2240" spans="1:4" x14ac:dyDescent="0.3">
      <c r="A2240">
        <v>9166848</v>
      </c>
      <c r="B2240">
        <f t="shared" si="34"/>
        <v>9.1668479999999999</v>
      </c>
      <c r="C2240">
        <v>141.92172594769661</v>
      </c>
      <c r="D2240">
        <v>260.82257097583403</v>
      </c>
    </row>
    <row r="2241" spans="1:4" x14ac:dyDescent="0.3">
      <c r="A2241">
        <v>9170944</v>
      </c>
      <c r="B2241">
        <f t="shared" si="34"/>
        <v>9.1709440000000004</v>
      </c>
      <c r="C2241">
        <v>141.42517395619601</v>
      </c>
      <c r="D2241">
        <v>259.58242564718</v>
      </c>
    </row>
    <row r="2242" spans="1:4" x14ac:dyDescent="0.3">
      <c r="A2242">
        <v>9175040</v>
      </c>
      <c r="B2242">
        <f t="shared" si="34"/>
        <v>9.1750399999999992</v>
      </c>
      <c r="C2242">
        <v>156.79909157640699</v>
      </c>
      <c r="D2242">
        <v>271.85711326018799</v>
      </c>
    </row>
    <row r="2243" spans="1:4" x14ac:dyDescent="0.3">
      <c r="A2243">
        <v>9179136</v>
      </c>
      <c r="B2243">
        <f t="shared" ref="B2243:B2306" si="35">A2243/1000000</f>
        <v>9.1791359999999997</v>
      </c>
      <c r="C2243">
        <v>147.34634461553139</v>
      </c>
      <c r="D2243">
        <v>256.86822070789998</v>
      </c>
    </row>
    <row r="2244" spans="1:4" x14ac:dyDescent="0.3">
      <c r="A2244">
        <v>9183232</v>
      </c>
      <c r="B2244">
        <f t="shared" si="35"/>
        <v>9.1832320000000003</v>
      </c>
      <c r="C2244">
        <v>161.04977361179482</v>
      </c>
      <c r="D2244">
        <v>253.72423045986403</v>
      </c>
    </row>
    <row r="2245" spans="1:4" x14ac:dyDescent="0.3">
      <c r="A2245">
        <v>9187328</v>
      </c>
      <c r="B2245">
        <f t="shared" si="35"/>
        <v>9.1873280000000008</v>
      </c>
      <c r="C2245">
        <v>148.53202970543859</v>
      </c>
      <c r="D2245">
        <v>276.74474651061001</v>
      </c>
    </row>
    <row r="2246" spans="1:4" x14ac:dyDescent="0.3">
      <c r="A2246">
        <v>9191424</v>
      </c>
      <c r="B2246">
        <f t="shared" si="35"/>
        <v>9.1914239999999996</v>
      </c>
      <c r="C2246">
        <v>153.32035048638801</v>
      </c>
      <c r="D2246">
        <v>252.77251155014602</v>
      </c>
    </row>
    <row r="2247" spans="1:4" x14ac:dyDescent="0.3">
      <c r="A2247">
        <v>9195520</v>
      </c>
      <c r="B2247">
        <f t="shared" si="35"/>
        <v>9.1955200000000001</v>
      </c>
      <c r="C2247">
        <v>166.93536646982758</v>
      </c>
      <c r="D2247">
        <v>242.78633352351</v>
      </c>
    </row>
    <row r="2248" spans="1:4" x14ac:dyDescent="0.3">
      <c r="A2248">
        <v>9199616</v>
      </c>
      <c r="B2248">
        <f t="shared" si="35"/>
        <v>9.1996160000000007</v>
      </c>
      <c r="C2248">
        <v>159.1451430317492</v>
      </c>
      <c r="D2248">
        <v>253.294867469042</v>
      </c>
    </row>
    <row r="2249" spans="1:4" x14ac:dyDescent="0.3">
      <c r="A2249">
        <v>9203712</v>
      </c>
      <c r="B2249">
        <f t="shared" si="35"/>
        <v>9.2037119999999994</v>
      </c>
      <c r="C2249">
        <v>145.11405397616241</v>
      </c>
      <c r="D2249">
        <v>248.412142999162</v>
      </c>
    </row>
    <row r="2250" spans="1:4" x14ac:dyDescent="0.3">
      <c r="A2250">
        <v>9207808</v>
      </c>
      <c r="B2250">
        <f t="shared" si="35"/>
        <v>9.207808</v>
      </c>
      <c r="C2250">
        <v>155.38027578840919</v>
      </c>
      <c r="D2250">
        <v>255.06851607171001</v>
      </c>
    </row>
    <row r="2251" spans="1:4" x14ac:dyDescent="0.3">
      <c r="A2251">
        <v>9211904</v>
      </c>
      <c r="B2251">
        <f t="shared" si="35"/>
        <v>9.2119040000000005</v>
      </c>
      <c r="C2251">
        <v>177.051376232552</v>
      </c>
      <c r="D2251">
        <v>250.11440976762802</v>
      </c>
    </row>
    <row r="2252" spans="1:4" x14ac:dyDescent="0.3">
      <c r="A2252">
        <v>9216000</v>
      </c>
      <c r="B2252">
        <f t="shared" si="35"/>
        <v>9.2159999999999993</v>
      </c>
      <c r="C2252">
        <v>151.36310839906622</v>
      </c>
      <c r="D2252">
        <v>255.63226083031</v>
      </c>
    </row>
    <row r="2253" spans="1:4" x14ac:dyDescent="0.3">
      <c r="A2253">
        <v>9220096</v>
      </c>
      <c r="B2253">
        <f t="shared" si="35"/>
        <v>9.2200959999999998</v>
      </c>
      <c r="C2253">
        <v>162.89252597006839</v>
      </c>
      <c r="D2253">
        <v>257.25939996369402</v>
      </c>
    </row>
    <row r="2254" spans="1:4" x14ac:dyDescent="0.3">
      <c r="A2254">
        <v>9224192</v>
      </c>
      <c r="B2254">
        <f t="shared" si="35"/>
        <v>9.2241920000000004</v>
      </c>
      <c r="C2254">
        <v>157.5342931766902</v>
      </c>
      <c r="D2254">
        <v>253.748102873606</v>
      </c>
    </row>
    <row r="2255" spans="1:4" x14ac:dyDescent="0.3">
      <c r="A2255">
        <v>9228288</v>
      </c>
      <c r="B2255">
        <f t="shared" si="35"/>
        <v>9.2282879999999992</v>
      </c>
      <c r="C2255">
        <v>128.25586744547661</v>
      </c>
      <c r="D2255">
        <v>251.44451359226599</v>
      </c>
    </row>
    <row r="2256" spans="1:4" x14ac:dyDescent="0.3">
      <c r="A2256">
        <v>9232384</v>
      </c>
      <c r="B2256">
        <f t="shared" si="35"/>
        <v>9.2323839999999997</v>
      </c>
      <c r="C2256">
        <v>163.8075923257486</v>
      </c>
      <c r="D2256">
        <v>250.00313365276003</v>
      </c>
    </row>
    <row r="2257" spans="1:4" x14ac:dyDescent="0.3">
      <c r="A2257">
        <v>9236480</v>
      </c>
      <c r="B2257">
        <f t="shared" si="35"/>
        <v>9.2364800000000002</v>
      </c>
      <c r="C2257">
        <v>146.7026712673792</v>
      </c>
      <c r="D2257">
        <v>254.26307063721401</v>
      </c>
    </row>
    <row r="2258" spans="1:4" x14ac:dyDescent="0.3">
      <c r="A2258">
        <v>9240576</v>
      </c>
      <c r="B2258">
        <f t="shared" si="35"/>
        <v>9.2405760000000008</v>
      </c>
      <c r="C2258">
        <v>151.7583209625798</v>
      </c>
      <c r="D2258">
        <v>250.32770843448603</v>
      </c>
    </row>
    <row r="2259" spans="1:4" x14ac:dyDescent="0.3">
      <c r="A2259">
        <v>9244672</v>
      </c>
      <c r="B2259">
        <f t="shared" si="35"/>
        <v>9.2446719999999996</v>
      </c>
      <c r="C2259">
        <v>147.16419976572061</v>
      </c>
      <c r="D2259">
        <v>255.74150864194399</v>
      </c>
    </row>
    <row r="2260" spans="1:4" x14ac:dyDescent="0.3">
      <c r="A2260">
        <v>9248768</v>
      </c>
      <c r="B2260">
        <f t="shared" si="35"/>
        <v>9.2487680000000001</v>
      </c>
      <c r="C2260">
        <v>143.21915907920641</v>
      </c>
      <c r="D2260">
        <v>251.66883722493799</v>
      </c>
    </row>
    <row r="2261" spans="1:4" x14ac:dyDescent="0.3">
      <c r="A2261">
        <v>9252864</v>
      </c>
      <c r="B2261">
        <f t="shared" si="35"/>
        <v>9.2528640000000006</v>
      </c>
      <c r="C2261">
        <v>167.7527690806246</v>
      </c>
      <c r="D2261">
        <v>251.87584112305399</v>
      </c>
    </row>
    <row r="2262" spans="1:4" x14ac:dyDescent="0.3">
      <c r="A2262">
        <v>9256960</v>
      </c>
      <c r="B2262">
        <f t="shared" si="35"/>
        <v>9.2569599999999994</v>
      </c>
      <c r="C2262">
        <v>163.483274373234</v>
      </c>
      <c r="D2262">
        <v>257.75995713720198</v>
      </c>
    </row>
    <row r="2263" spans="1:4" x14ac:dyDescent="0.3">
      <c r="A2263">
        <v>9261056</v>
      </c>
      <c r="B2263">
        <f t="shared" si="35"/>
        <v>9.261056</v>
      </c>
      <c r="C2263">
        <v>146.97088855961118</v>
      </c>
      <c r="D2263">
        <v>258.40247057117</v>
      </c>
    </row>
    <row r="2264" spans="1:4" x14ac:dyDescent="0.3">
      <c r="A2264">
        <v>9265152</v>
      </c>
      <c r="B2264">
        <f t="shared" si="35"/>
        <v>9.2651520000000005</v>
      </c>
      <c r="C2264">
        <v>159.62841330734341</v>
      </c>
      <c r="D2264">
        <v>252.29669536691398</v>
      </c>
    </row>
    <row r="2265" spans="1:4" x14ac:dyDescent="0.3">
      <c r="A2265">
        <v>9269248</v>
      </c>
      <c r="B2265">
        <f t="shared" si="35"/>
        <v>9.2692479999999993</v>
      </c>
      <c r="C2265">
        <v>152.68301361571301</v>
      </c>
      <c r="D2265">
        <v>244.62778340631999</v>
      </c>
    </row>
    <row r="2266" spans="1:4" x14ac:dyDescent="0.3">
      <c r="A2266">
        <v>9273344</v>
      </c>
      <c r="B2266">
        <f t="shared" si="35"/>
        <v>9.2733439999999998</v>
      </c>
      <c r="C2266">
        <v>151.67658171052</v>
      </c>
      <c r="D2266">
        <v>247.86286735775798</v>
      </c>
    </row>
    <row r="2267" spans="1:4" x14ac:dyDescent="0.3">
      <c r="A2267">
        <v>9277440</v>
      </c>
      <c r="B2267">
        <f t="shared" si="35"/>
        <v>9.2774400000000004</v>
      </c>
      <c r="C2267">
        <v>151.7380914280416</v>
      </c>
      <c r="D2267">
        <v>247.84552414693198</v>
      </c>
    </row>
    <row r="2268" spans="1:4" x14ac:dyDescent="0.3">
      <c r="A2268">
        <v>9281536</v>
      </c>
      <c r="B2268">
        <f t="shared" si="35"/>
        <v>9.2815359999999991</v>
      </c>
      <c r="C2268">
        <v>142.48591966169519</v>
      </c>
      <c r="D2268">
        <v>256.19459923189402</v>
      </c>
    </row>
    <row r="2269" spans="1:4" x14ac:dyDescent="0.3">
      <c r="A2269">
        <v>9285632</v>
      </c>
      <c r="B2269">
        <f t="shared" si="35"/>
        <v>9.2856319999999997</v>
      </c>
      <c r="C2269">
        <v>144.87274004293599</v>
      </c>
      <c r="D2269">
        <v>266.44577736706003</v>
      </c>
    </row>
    <row r="2270" spans="1:4" x14ac:dyDescent="0.3">
      <c r="A2270">
        <v>9289728</v>
      </c>
      <c r="B2270">
        <f t="shared" si="35"/>
        <v>9.2897280000000002</v>
      </c>
      <c r="C2270">
        <v>145.317746111784</v>
      </c>
      <c r="D2270">
        <v>251.45448182692797</v>
      </c>
    </row>
    <row r="2271" spans="1:4" x14ac:dyDescent="0.3">
      <c r="A2271">
        <v>9293824</v>
      </c>
      <c r="B2271">
        <f t="shared" si="35"/>
        <v>9.2938240000000008</v>
      </c>
      <c r="C2271">
        <v>154.0019708521524</v>
      </c>
      <c r="D2271">
        <v>256.75364705016199</v>
      </c>
    </row>
    <row r="2272" spans="1:4" x14ac:dyDescent="0.3">
      <c r="A2272">
        <v>9297920</v>
      </c>
      <c r="B2272">
        <f t="shared" si="35"/>
        <v>9.2979199999999995</v>
      </c>
      <c r="C2272">
        <v>146.246756452445</v>
      </c>
      <c r="D2272">
        <v>245.573085682878</v>
      </c>
    </row>
    <row r="2273" spans="1:4" x14ac:dyDescent="0.3">
      <c r="A2273">
        <v>9302016</v>
      </c>
      <c r="B2273">
        <f t="shared" si="35"/>
        <v>9.3020160000000001</v>
      </c>
      <c r="C2273">
        <v>153.29153661008641</v>
      </c>
      <c r="D2273">
        <v>265.66823050800201</v>
      </c>
    </row>
    <row r="2274" spans="1:4" x14ac:dyDescent="0.3">
      <c r="A2274">
        <v>9306112</v>
      </c>
      <c r="B2274">
        <f t="shared" si="35"/>
        <v>9.3061120000000006</v>
      </c>
      <c r="C2274">
        <v>139.5828017659006</v>
      </c>
      <c r="D2274">
        <v>251.97428719334599</v>
      </c>
    </row>
    <row r="2275" spans="1:4" x14ac:dyDescent="0.3">
      <c r="A2275">
        <v>9310208</v>
      </c>
      <c r="B2275">
        <f t="shared" si="35"/>
        <v>9.3102079999999994</v>
      </c>
      <c r="C2275">
        <v>142.51515807878499</v>
      </c>
      <c r="D2275">
        <v>260.39343666903</v>
      </c>
    </row>
    <row r="2276" spans="1:4" x14ac:dyDescent="0.3">
      <c r="A2276">
        <v>9314304</v>
      </c>
      <c r="B2276">
        <f t="shared" si="35"/>
        <v>9.3143039999999999</v>
      </c>
      <c r="C2276">
        <v>159.80156227489618</v>
      </c>
      <c r="D2276">
        <v>258.25170557254398</v>
      </c>
    </row>
    <row r="2277" spans="1:4" x14ac:dyDescent="0.3">
      <c r="A2277">
        <v>9318400</v>
      </c>
      <c r="B2277">
        <f t="shared" si="35"/>
        <v>9.3184000000000005</v>
      </c>
      <c r="C2277">
        <v>139.63009588193762</v>
      </c>
      <c r="D2277">
        <v>253.34968994476398</v>
      </c>
    </row>
    <row r="2278" spans="1:4" x14ac:dyDescent="0.3">
      <c r="A2278">
        <v>9322496</v>
      </c>
      <c r="B2278">
        <f t="shared" si="35"/>
        <v>9.3224959999999992</v>
      </c>
      <c r="C2278">
        <v>148.8593886142742</v>
      </c>
      <c r="D2278">
        <v>241.91242296265199</v>
      </c>
    </row>
    <row r="2279" spans="1:4" x14ac:dyDescent="0.3">
      <c r="A2279">
        <v>9326592</v>
      </c>
      <c r="B2279">
        <f t="shared" si="35"/>
        <v>9.3265919999999998</v>
      </c>
      <c r="C2279">
        <v>158.3009838180084</v>
      </c>
      <c r="D2279">
        <v>261.283488396194</v>
      </c>
    </row>
    <row r="2280" spans="1:4" x14ac:dyDescent="0.3">
      <c r="A2280">
        <v>9330688</v>
      </c>
      <c r="B2280">
        <f t="shared" si="35"/>
        <v>9.3306880000000003</v>
      </c>
      <c r="C2280">
        <v>150.85992107487078</v>
      </c>
      <c r="D2280">
        <v>257.29903994153199</v>
      </c>
    </row>
    <row r="2281" spans="1:4" x14ac:dyDescent="0.3">
      <c r="A2281">
        <v>9334784</v>
      </c>
      <c r="B2281">
        <f t="shared" si="35"/>
        <v>9.3347840000000009</v>
      </c>
      <c r="C2281">
        <v>165.4006312650958</v>
      </c>
      <c r="D2281">
        <v>252.65968548618997</v>
      </c>
    </row>
    <row r="2282" spans="1:4" x14ac:dyDescent="0.3">
      <c r="A2282">
        <v>9338880</v>
      </c>
      <c r="B2282">
        <f t="shared" si="35"/>
        <v>9.3388799999999996</v>
      </c>
      <c r="C2282">
        <v>157.27041463245439</v>
      </c>
      <c r="D2282">
        <v>265.211588041266</v>
      </c>
    </row>
    <row r="2283" spans="1:4" x14ac:dyDescent="0.3">
      <c r="A2283">
        <v>9342976</v>
      </c>
      <c r="B2283">
        <f t="shared" si="35"/>
        <v>9.3429760000000002</v>
      </c>
      <c r="C2283">
        <v>172.58930935194581</v>
      </c>
      <c r="D2283">
        <v>248.61243380621198</v>
      </c>
    </row>
    <row r="2284" spans="1:4" x14ac:dyDescent="0.3">
      <c r="A2284">
        <v>9347072</v>
      </c>
      <c r="B2284">
        <f t="shared" si="35"/>
        <v>9.3470720000000007</v>
      </c>
      <c r="C2284">
        <v>162.98653374089599</v>
      </c>
      <c r="D2284">
        <v>238.01863827154202</v>
      </c>
    </row>
    <row r="2285" spans="1:4" x14ac:dyDescent="0.3">
      <c r="A2285">
        <v>9351168</v>
      </c>
      <c r="B2285">
        <f t="shared" si="35"/>
        <v>9.3511679999999995</v>
      </c>
      <c r="C2285">
        <v>144.58873636186499</v>
      </c>
      <c r="D2285">
        <v>253.979449753164</v>
      </c>
    </row>
    <row r="2286" spans="1:4" x14ac:dyDescent="0.3">
      <c r="A2286">
        <v>9355264</v>
      </c>
      <c r="B2286">
        <f t="shared" si="35"/>
        <v>9.355264</v>
      </c>
      <c r="C2286">
        <v>148.20552690351761</v>
      </c>
      <c r="D2286">
        <v>263.65709551926602</v>
      </c>
    </row>
    <row r="2287" spans="1:4" x14ac:dyDescent="0.3">
      <c r="A2287">
        <v>9359360</v>
      </c>
      <c r="B2287">
        <f t="shared" si="35"/>
        <v>9.3593600000000006</v>
      </c>
      <c r="C2287">
        <v>161.34276520462799</v>
      </c>
      <c r="D2287">
        <v>256.97084252895002</v>
      </c>
    </row>
    <row r="2288" spans="1:4" x14ac:dyDescent="0.3">
      <c r="A2288">
        <v>9363456</v>
      </c>
      <c r="B2288">
        <f t="shared" si="35"/>
        <v>9.3634559999999993</v>
      </c>
      <c r="C2288">
        <v>160.8064734240578</v>
      </c>
      <c r="D2288">
        <v>256.51313258176202</v>
      </c>
    </row>
    <row r="2289" spans="1:4" x14ac:dyDescent="0.3">
      <c r="A2289">
        <v>9367552</v>
      </c>
      <c r="B2289">
        <f t="shared" si="35"/>
        <v>9.3675519999999999</v>
      </c>
      <c r="C2289">
        <v>166.93931205758</v>
      </c>
      <c r="D2289">
        <v>243.44614248323001</v>
      </c>
    </row>
    <row r="2290" spans="1:4" x14ac:dyDescent="0.3">
      <c r="A2290">
        <v>9371648</v>
      </c>
      <c r="B2290">
        <f t="shared" si="35"/>
        <v>9.3716480000000004</v>
      </c>
      <c r="C2290">
        <v>159.515339797481</v>
      </c>
      <c r="D2290">
        <v>255.17054174168203</v>
      </c>
    </row>
    <row r="2291" spans="1:4" x14ac:dyDescent="0.3">
      <c r="A2291">
        <v>9375744</v>
      </c>
      <c r="B2291">
        <f t="shared" si="35"/>
        <v>9.3757439999999992</v>
      </c>
      <c r="C2291">
        <v>154.40296953801661</v>
      </c>
      <c r="D2291">
        <v>270.553302301126</v>
      </c>
    </row>
    <row r="2292" spans="1:4" x14ac:dyDescent="0.3">
      <c r="A2292">
        <v>9379840</v>
      </c>
      <c r="B2292">
        <f t="shared" si="35"/>
        <v>9.3798399999999997</v>
      </c>
      <c r="C2292">
        <v>148.467188910429</v>
      </c>
      <c r="D2292">
        <v>264.050374220084</v>
      </c>
    </row>
    <row r="2293" spans="1:4" x14ac:dyDescent="0.3">
      <c r="A2293">
        <v>9383936</v>
      </c>
      <c r="B2293">
        <f t="shared" si="35"/>
        <v>9.3839360000000003</v>
      </c>
      <c r="C2293">
        <v>156.0138318588194</v>
      </c>
      <c r="D2293">
        <v>251.794423134444</v>
      </c>
    </row>
    <row r="2294" spans="1:4" x14ac:dyDescent="0.3">
      <c r="A2294">
        <v>9388032</v>
      </c>
      <c r="B2294">
        <f t="shared" si="35"/>
        <v>9.3880320000000008</v>
      </c>
      <c r="C2294">
        <v>161.6890226667276</v>
      </c>
      <c r="D2294">
        <v>257.78468959892001</v>
      </c>
    </row>
    <row r="2295" spans="1:4" x14ac:dyDescent="0.3">
      <c r="A2295">
        <v>9392128</v>
      </c>
      <c r="B2295">
        <f t="shared" si="35"/>
        <v>9.3921279999999996</v>
      </c>
      <c r="C2295">
        <v>151.02561105002559</v>
      </c>
      <c r="D2295">
        <v>245.70376258746401</v>
      </c>
    </row>
    <row r="2296" spans="1:4" x14ac:dyDescent="0.3">
      <c r="A2296">
        <v>9396224</v>
      </c>
      <c r="B2296">
        <f t="shared" si="35"/>
        <v>9.3962240000000001</v>
      </c>
      <c r="C2296">
        <v>158.48261613157399</v>
      </c>
      <c r="D2296">
        <v>235.70750790060401</v>
      </c>
    </row>
    <row r="2297" spans="1:4" x14ac:dyDescent="0.3">
      <c r="A2297">
        <v>9400320</v>
      </c>
      <c r="B2297">
        <f t="shared" si="35"/>
        <v>9.4003200000000007</v>
      </c>
      <c r="C2297">
        <v>156.12073339754619</v>
      </c>
      <c r="D2297">
        <v>253.99097134606799</v>
      </c>
    </row>
    <row r="2298" spans="1:4" x14ac:dyDescent="0.3">
      <c r="A2298">
        <v>9404416</v>
      </c>
      <c r="B2298">
        <f t="shared" si="35"/>
        <v>9.4044159999999994</v>
      </c>
      <c r="C2298">
        <v>163.6624450393046</v>
      </c>
      <c r="D2298">
        <v>237.48076442498001</v>
      </c>
    </row>
    <row r="2299" spans="1:4" x14ac:dyDescent="0.3">
      <c r="A2299">
        <v>9408512</v>
      </c>
      <c r="B2299">
        <f t="shared" si="35"/>
        <v>9.408512</v>
      </c>
      <c r="C2299">
        <v>163.69160062971579</v>
      </c>
      <c r="D2299">
        <v>242.807992206774</v>
      </c>
    </row>
    <row r="2300" spans="1:4" x14ac:dyDescent="0.3">
      <c r="A2300">
        <v>9412608</v>
      </c>
      <c r="B2300">
        <f t="shared" si="35"/>
        <v>9.4126080000000005</v>
      </c>
      <c r="C2300">
        <v>153.0941165021874</v>
      </c>
      <c r="D2300">
        <v>248.88633361064998</v>
      </c>
    </row>
    <row r="2301" spans="1:4" x14ac:dyDescent="0.3">
      <c r="A2301">
        <v>9416704</v>
      </c>
      <c r="B2301">
        <f t="shared" si="35"/>
        <v>9.4167039999999993</v>
      </c>
      <c r="C2301">
        <v>144.6461254839582</v>
      </c>
      <c r="D2301">
        <v>274.979660655548</v>
      </c>
    </row>
    <row r="2302" spans="1:4" x14ac:dyDescent="0.3">
      <c r="A2302">
        <v>9420800</v>
      </c>
      <c r="B2302">
        <f t="shared" si="35"/>
        <v>9.4207999999999998</v>
      </c>
      <c r="C2302">
        <v>153.8086380334864</v>
      </c>
      <c r="D2302">
        <v>270.14626078672802</v>
      </c>
    </row>
    <row r="2303" spans="1:4" x14ac:dyDescent="0.3">
      <c r="A2303">
        <v>9424896</v>
      </c>
      <c r="B2303">
        <f t="shared" si="35"/>
        <v>9.4248960000000004</v>
      </c>
      <c r="C2303">
        <v>153.4874476969986</v>
      </c>
      <c r="D2303">
        <v>237.844724674302</v>
      </c>
    </row>
    <row r="2304" spans="1:4" x14ac:dyDescent="0.3">
      <c r="A2304">
        <v>9428992</v>
      </c>
      <c r="B2304">
        <f t="shared" si="35"/>
        <v>9.4289919999999992</v>
      </c>
      <c r="C2304">
        <v>146.1404511538112</v>
      </c>
      <c r="D2304">
        <v>241.99071708714399</v>
      </c>
    </row>
    <row r="2305" spans="1:4" x14ac:dyDescent="0.3">
      <c r="A2305">
        <v>9433088</v>
      </c>
      <c r="B2305">
        <f t="shared" si="35"/>
        <v>9.4330879999999997</v>
      </c>
      <c r="C2305">
        <v>169.18417535937519</v>
      </c>
      <c r="D2305">
        <v>270.72243620417396</v>
      </c>
    </row>
    <row r="2306" spans="1:4" x14ac:dyDescent="0.3">
      <c r="A2306">
        <v>9437184</v>
      </c>
      <c r="B2306">
        <f t="shared" si="35"/>
        <v>9.4371840000000002</v>
      </c>
      <c r="C2306">
        <v>154.22208765890758</v>
      </c>
      <c r="D2306">
        <v>269.19838484638598</v>
      </c>
    </row>
    <row r="2307" spans="1:4" x14ac:dyDescent="0.3">
      <c r="A2307">
        <v>9441280</v>
      </c>
      <c r="B2307">
        <f t="shared" ref="B2307:B2370" si="36">A2307/1000000</f>
        <v>9.4412800000000008</v>
      </c>
      <c r="C2307">
        <v>152.86424589484821</v>
      </c>
      <c r="D2307">
        <v>245.16337588831402</v>
      </c>
    </row>
    <row r="2308" spans="1:4" x14ac:dyDescent="0.3">
      <c r="A2308">
        <v>9445376</v>
      </c>
      <c r="B2308">
        <f t="shared" si="36"/>
        <v>9.4453759999999996</v>
      </c>
      <c r="C2308">
        <v>159.35165083141081</v>
      </c>
      <c r="D2308">
        <v>255.02256477844998</v>
      </c>
    </row>
    <row r="2309" spans="1:4" x14ac:dyDescent="0.3">
      <c r="A2309">
        <v>9449472</v>
      </c>
      <c r="B2309">
        <f t="shared" si="36"/>
        <v>9.4494720000000001</v>
      </c>
      <c r="C2309">
        <v>152.38610579558102</v>
      </c>
      <c r="D2309">
        <v>247.02295765805002</v>
      </c>
    </row>
    <row r="2310" spans="1:4" x14ac:dyDescent="0.3">
      <c r="A2310">
        <v>9453568</v>
      </c>
      <c r="B2310">
        <f t="shared" si="36"/>
        <v>9.4535680000000006</v>
      </c>
      <c r="C2310">
        <v>161.42362101435521</v>
      </c>
      <c r="D2310">
        <v>255.60153915568199</v>
      </c>
    </row>
    <row r="2311" spans="1:4" x14ac:dyDescent="0.3">
      <c r="A2311">
        <v>9457664</v>
      </c>
      <c r="B2311">
        <f t="shared" si="36"/>
        <v>9.4576639999999994</v>
      </c>
      <c r="C2311">
        <v>166.35505754474701</v>
      </c>
      <c r="D2311">
        <v>270.20464184735204</v>
      </c>
    </row>
    <row r="2312" spans="1:4" x14ac:dyDescent="0.3">
      <c r="A2312">
        <v>9461760</v>
      </c>
      <c r="B2312">
        <f t="shared" si="36"/>
        <v>9.4617599999999999</v>
      </c>
      <c r="C2312">
        <v>147.90813320633839</v>
      </c>
      <c r="D2312">
        <v>268.36470150292797</v>
      </c>
    </row>
    <row r="2313" spans="1:4" x14ac:dyDescent="0.3">
      <c r="A2313">
        <v>9465856</v>
      </c>
      <c r="B2313">
        <f t="shared" si="36"/>
        <v>9.4658560000000005</v>
      </c>
      <c r="C2313">
        <v>142.8217701144938</v>
      </c>
      <c r="D2313">
        <v>274.96881337038798</v>
      </c>
    </row>
    <row r="2314" spans="1:4" x14ac:dyDescent="0.3">
      <c r="A2314">
        <v>9469952</v>
      </c>
      <c r="B2314">
        <f t="shared" si="36"/>
        <v>9.4699519999999993</v>
      </c>
      <c r="C2314">
        <v>164.09786885347981</v>
      </c>
      <c r="D2314">
        <v>265.60380350618402</v>
      </c>
    </row>
    <row r="2315" spans="1:4" x14ac:dyDescent="0.3">
      <c r="A2315">
        <v>9474048</v>
      </c>
      <c r="B2315">
        <f t="shared" si="36"/>
        <v>9.4740479999999998</v>
      </c>
      <c r="C2315">
        <v>157.79987278251082</v>
      </c>
      <c r="D2315">
        <v>253.49837779263399</v>
      </c>
    </row>
    <row r="2316" spans="1:4" x14ac:dyDescent="0.3">
      <c r="A2316">
        <v>9478144</v>
      </c>
      <c r="B2316">
        <f t="shared" si="36"/>
        <v>9.4781440000000003</v>
      </c>
      <c r="C2316">
        <v>131.12834267216581</v>
      </c>
      <c r="D2316">
        <v>260.09075743845602</v>
      </c>
    </row>
    <row r="2317" spans="1:4" x14ac:dyDescent="0.3">
      <c r="A2317">
        <v>9482240</v>
      </c>
      <c r="B2317">
        <f t="shared" si="36"/>
        <v>9.4822399999999991</v>
      </c>
      <c r="C2317">
        <v>146.59991014424742</v>
      </c>
      <c r="D2317">
        <v>240.835819481702</v>
      </c>
    </row>
    <row r="2318" spans="1:4" x14ac:dyDescent="0.3">
      <c r="A2318">
        <v>9486336</v>
      </c>
      <c r="B2318">
        <f t="shared" si="36"/>
        <v>9.4863359999999997</v>
      </c>
      <c r="C2318">
        <v>130.774141727965</v>
      </c>
      <c r="D2318">
        <v>248.09943784947001</v>
      </c>
    </row>
    <row r="2319" spans="1:4" x14ac:dyDescent="0.3">
      <c r="A2319">
        <v>9490432</v>
      </c>
      <c r="B2319">
        <f t="shared" si="36"/>
        <v>9.4904320000000002</v>
      </c>
      <c r="C2319">
        <v>159.9161054907178</v>
      </c>
      <c r="D2319">
        <v>270.12482486990797</v>
      </c>
    </row>
    <row r="2320" spans="1:4" x14ac:dyDescent="0.3">
      <c r="A2320">
        <v>9494528</v>
      </c>
      <c r="B2320">
        <f t="shared" si="36"/>
        <v>9.4945280000000007</v>
      </c>
      <c r="C2320">
        <v>145.62116599638358</v>
      </c>
      <c r="D2320">
        <v>236.20303877601401</v>
      </c>
    </row>
    <row r="2321" spans="1:4" x14ac:dyDescent="0.3">
      <c r="A2321">
        <v>9498624</v>
      </c>
      <c r="B2321">
        <f t="shared" si="36"/>
        <v>9.4986239999999995</v>
      </c>
      <c r="C2321">
        <v>153.08314567590861</v>
      </c>
      <c r="D2321">
        <v>226.63251948208799</v>
      </c>
    </row>
    <row r="2322" spans="1:4" x14ac:dyDescent="0.3">
      <c r="A2322">
        <v>9502720</v>
      </c>
      <c r="B2322">
        <f t="shared" si="36"/>
        <v>9.5027200000000001</v>
      </c>
      <c r="C2322">
        <v>147.93626562496542</v>
      </c>
      <c r="D2322">
        <v>242.43863222490199</v>
      </c>
    </row>
    <row r="2323" spans="1:4" x14ac:dyDescent="0.3">
      <c r="A2323">
        <v>9506816</v>
      </c>
      <c r="B2323">
        <f t="shared" si="36"/>
        <v>9.5068160000000006</v>
      </c>
      <c r="C2323">
        <v>152.5394527175944</v>
      </c>
      <c r="D2323">
        <v>263.12645883961801</v>
      </c>
    </row>
    <row r="2324" spans="1:4" x14ac:dyDescent="0.3">
      <c r="A2324">
        <v>9510912</v>
      </c>
      <c r="B2324">
        <f t="shared" si="36"/>
        <v>9.5109119999999994</v>
      </c>
      <c r="C2324">
        <v>157.14152815098439</v>
      </c>
      <c r="D2324">
        <v>243.85941256049</v>
      </c>
    </row>
    <row r="2325" spans="1:4" x14ac:dyDescent="0.3">
      <c r="A2325">
        <v>9515008</v>
      </c>
      <c r="B2325">
        <f t="shared" si="36"/>
        <v>9.5150079999999999</v>
      </c>
      <c r="C2325">
        <v>152.4064270312532</v>
      </c>
      <c r="D2325">
        <v>258.52582294625802</v>
      </c>
    </row>
    <row r="2326" spans="1:4" x14ac:dyDescent="0.3">
      <c r="A2326">
        <v>9519104</v>
      </c>
      <c r="B2326">
        <f t="shared" si="36"/>
        <v>9.5191040000000005</v>
      </c>
      <c r="C2326">
        <v>152.9726489981476</v>
      </c>
      <c r="D2326">
        <v>236.32315864750598</v>
      </c>
    </row>
    <row r="2327" spans="1:4" x14ac:dyDescent="0.3">
      <c r="A2327">
        <v>9523200</v>
      </c>
      <c r="B2327">
        <f t="shared" si="36"/>
        <v>9.5231999999999992</v>
      </c>
      <c r="C2327">
        <v>145.84260920814461</v>
      </c>
      <c r="D2327">
        <v>255.68730413901798</v>
      </c>
    </row>
    <row r="2328" spans="1:4" x14ac:dyDescent="0.3">
      <c r="A2328">
        <v>9527296</v>
      </c>
      <c r="B2328">
        <f t="shared" si="36"/>
        <v>9.5272959999999998</v>
      </c>
      <c r="C2328">
        <v>151.7488017543518</v>
      </c>
      <c r="D2328">
        <v>253.50438602991397</v>
      </c>
    </row>
    <row r="2329" spans="1:4" x14ac:dyDescent="0.3">
      <c r="A2329">
        <v>9531392</v>
      </c>
      <c r="B2329">
        <f t="shared" si="36"/>
        <v>9.5313920000000003</v>
      </c>
      <c r="C2329">
        <v>145.42586492804202</v>
      </c>
      <c r="D2329">
        <v>232.88955367630803</v>
      </c>
    </row>
    <row r="2330" spans="1:4" x14ac:dyDescent="0.3">
      <c r="A2330">
        <v>9535488</v>
      </c>
      <c r="B2330">
        <f t="shared" si="36"/>
        <v>9.5354880000000009</v>
      </c>
      <c r="C2330">
        <v>160.2478837341464</v>
      </c>
      <c r="D2330">
        <v>247.270271903572</v>
      </c>
    </row>
    <row r="2331" spans="1:4" x14ac:dyDescent="0.3">
      <c r="A2331">
        <v>9539584</v>
      </c>
      <c r="B2331">
        <f t="shared" si="36"/>
        <v>9.5395839999999996</v>
      </c>
      <c r="C2331">
        <v>144.26836774661621</v>
      </c>
      <c r="D2331">
        <v>250.99510868541</v>
      </c>
    </row>
    <row r="2332" spans="1:4" x14ac:dyDescent="0.3">
      <c r="A2332">
        <v>9543680</v>
      </c>
      <c r="B2332">
        <f t="shared" si="36"/>
        <v>9.5436800000000002</v>
      </c>
      <c r="C2332">
        <v>149.28501220274958</v>
      </c>
      <c r="D2332">
        <v>236.472615849466</v>
      </c>
    </row>
    <row r="2333" spans="1:4" x14ac:dyDescent="0.3">
      <c r="A2333">
        <v>9547776</v>
      </c>
      <c r="B2333">
        <f t="shared" si="36"/>
        <v>9.5477760000000007</v>
      </c>
      <c r="C2333">
        <v>137.57419913499101</v>
      </c>
      <c r="D2333">
        <v>245.85952455689397</v>
      </c>
    </row>
    <row r="2334" spans="1:4" x14ac:dyDescent="0.3">
      <c r="A2334">
        <v>9551872</v>
      </c>
      <c r="B2334">
        <f t="shared" si="36"/>
        <v>9.5518719999999995</v>
      </c>
      <c r="C2334">
        <v>156.37957262946441</v>
      </c>
      <c r="D2334">
        <v>252.25078275796</v>
      </c>
    </row>
    <row r="2335" spans="1:4" x14ac:dyDescent="0.3">
      <c r="A2335">
        <v>9555968</v>
      </c>
      <c r="B2335">
        <f t="shared" si="36"/>
        <v>9.555968</v>
      </c>
      <c r="C2335">
        <v>161.7777785922448</v>
      </c>
      <c r="D2335">
        <v>253.11152295349999</v>
      </c>
    </row>
    <row r="2336" spans="1:4" x14ac:dyDescent="0.3">
      <c r="A2336">
        <v>9560064</v>
      </c>
      <c r="B2336">
        <f t="shared" si="36"/>
        <v>9.5600640000000006</v>
      </c>
      <c r="C2336">
        <v>159.7226317462528</v>
      </c>
      <c r="D2336">
        <v>257.46704971955199</v>
      </c>
    </row>
    <row r="2337" spans="1:4" x14ac:dyDescent="0.3">
      <c r="A2337">
        <v>9564160</v>
      </c>
      <c r="B2337">
        <f t="shared" si="36"/>
        <v>9.5641599999999993</v>
      </c>
      <c r="C2337">
        <v>156.54731484928621</v>
      </c>
      <c r="D2337">
        <v>238.671433879304</v>
      </c>
    </row>
    <row r="2338" spans="1:4" x14ac:dyDescent="0.3">
      <c r="A2338">
        <v>9568256</v>
      </c>
      <c r="B2338">
        <f t="shared" si="36"/>
        <v>9.5682559999999999</v>
      </c>
      <c r="C2338">
        <v>152.55862454333359</v>
      </c>
      <c r="D2338">
        <v>261.38317872986801</v>
      </c>
    </row>
    <row r="2339" spans="1:4" x14ac:dyDescent="0.3">
      <c r="A2339">
        <v>9572352</v>
      </c>
      <c r="B2339">
        <f t="shared" si="36"/>
        <v>9.5723520000000004</v>
      </c>
      <c r="C2339">
        <v>142.33610371280119</v>
      </c>
      <c r="D2339">
        <v>261.43031349540803</v>
      </c>
    </row>
    <row r="2340" spans="1:4" x14ac:dyDescent="0.3">
      <c r="A2340">
        <v>9576448</v>
      </c>
      <c r="B2340">
        <f t="shared" si="36"/>
        <v>9.5764479999999992</v>
      </c>
      <c r="C2340">
        <v>135.55761733645699</v>
      </c>
      <c r="D2340">
        <v>260.73905526820801</v>
      </c>
    </row>
    <row r="2341" spans="1:4" x14ac:dyDescent="0.3">
      <c r="A2341">
        <v>9580544</v>
      </c>
      <c r="B2341">
        <f t="shared" si="36"/>
        <v>9.5805439999999997</v>
      </c>
      <c r="C2341">
        <v>145.10011495514078</v>
      </c>
      <c r="D2341">
        <v>248.77406132230598</v>
      </c>
    </row>
    <row r="2342" spans="1:4" x14ac:dyDescent="0.3">
      <c r="A2342">
        <v>9584640</v>
      </c>
      <c r="B2342">
        <f t="shared" si="36"/>
        <v>9.5846400000000003</v>
      </c>
      <c r="C2342">
        <v>147.55503181858001</v>
      </c>
      <c r="D2342">
        <v>262.48323516218403</v>
      </c>
    </row>
    <row r="2343" spans="1:4" x14ac:dyDescent="0.3">
      <c r="A2343">
        <v>9588736</v>
      </c>
      <c r="B2343">
        <f t="shared" si="36"/>
        <v>9.5887360000000008</v>
      </c>
      <c r="C2343">
        <v>152.27830635739039</v>
      </c>
      <c r="D2343">
        <v>246.34252005598401</v>
      </c>
    </row>
    <row r="2344" spans="1:4" x14ac:dyDescent="0.3">
      <c r="A2344">
        <v>9592832</v>
      </c>
      <c r="B2344">
        <f t="shared" si="36"/>
        <v>9.5928319999999996</v>
      </c>
      <c r="C2344">
        <v>136.94492003007002</v>
      </c>
      <c r="D2344">
        <v>271.08862720575399</v>
      </c>
    </row>
    <row r="2345" spans="1:4" x14ac:dyDescent="0.3">
      <c r="A2345">
        <v>9596928</v>
      </c>
      <c r="B2345">
        <f t="shared" si="36"/>
        <v>9.5969280000000001</v>
      </c>
      <c r="C2345">
        <v>154.6151685044986</v>
      </c>
      <c r="D2345">
        <v>242.3961292006</v>
      </c>
    </row>
    <row r="2346" spans="1:4" x14ac:dyDescent="0.3">
      <c r="A2346">
        <v>9601024</v>
      </c>
      <c r="B2346">
        <f t="shared" si="36"/>
        <v>9.6010240000000007</v>
      </c>
      <c r="C2346">
        <v>136.4778466261476</v>
      </c>
      <c r="D2346">
        <v>240.40246477265001</v>
      </c>
    </row>
    <row r="2347" spans="1:4" x14ac:dyDescent="0.3">
      <c r="A2347">
        <v>9605120</v>
      </c>
      <c r="B2347">
        <f t="shared" si="36"/>
        <v>9.6051199999999994</v>
      </c>
      <c r="C2347">
        <v>142.81947423410958</v>
      </c>
      <c r="D2347">
        <v>240.31244491142601</v>
      </c>
    </row>
    <row r="2348" spans="1:4" x14ac:dyDescent="0.3">
      <c r="A2348">
        <v>9609216</v>
      </c>
      <c r="B2348">
        <f t="shared" si="36"/>
        <v>9.609216</v>
      </c>
      <c r="C2348">
        <v>155.2432902590464</v>
      </c>
      <c r="D2348">
        <v>238.65228380336598</v>
      </c>
    </row>
    <row r="2349" spans="1:4" x14ac:dyDescent="0.3">
      <c r="A2349">
        <v>9613312</v>
      </c>
      <c r="B2349">
        <f t="shared" si="36"/>
        <v>9.6133120000000005</v>
      </c>
      <c r="C2349">
        <v>141.57543771089701</v>
      </c>
      <c r="D2349">
        <v>265.32175890665798</v>
      </c>
    </row>
    <row r="2350" spans="1:4" x14ac:dyDescent="0.3">
      <c r="A2350">
        <v>9617408</v>
      </c>
      <c r="B2350">
        <f t="shared" si="36"/>
        <v>9.6174079999999993</v>
      </c>
      <c r="C2350">
        <v>138.18953119676959</v>
      </c>
      <c r="D2350">
        <v>247.49042991647599</v>
      </c>
    </row>
    <row r="2351" spans="1:4" x14ac:dyDescent="0.3">
      <c r="A2351">
        <v>9621504</v>
      </c>
      <c r="B2351">
        <f t="shared" si="36"/>
        <v>9.6215039999999998</v>
      </c>
      <c r="C2351">
        <v>143.6578166072168</v>
      </c>
      <c r="D2351">
        <v>245.24686650202997</v>
      </c>
    </row>
    <row r="2352" spans="1:4" x14ac:dyDescent="0.3">
      <c r="A2352">
        <v>9625600</v>
      </c>
      <c r="B2352">
        <f t="shared" si="36"/>
        <v>9.6256000000000004</v>
      </c>
      <c r="C2352">
        <v>147.5352091248032</v>
      </c>
      <c r="D2352">
        <v>251.15124031821</v>
      </c>
    </row>
    <row r="2353" spans="1:4" x14ac:dyDescent="0.3">
      <c r="A2353">
        <v>9629696</v>
      </c>
      <c r="B2353">
        <f t="shared" si="36"/>
        <v>9.6296959999999991</v>
      </c>
      <c r="C2353">
        <v>143.72309494130099</v>
      </c>
      <c r="D2353">
        <v>255.08088980702001</v>
      </c>
    </row>
    <row r="2354" spans="1:4" x14ac:dyDescent="0.3">
      <c r="A2354">
        <v>9633792</v>
      </c>
      <c r="B2354">
        <f t="shared" si="36"/>
        <v>9.6337919999999997</v>
      </c>
      <c r="C2354">
        <v>146.02453265813398</v>
      </c>
      <c r="D2354">
        <v>247.84916614481398</v>
      </c>
    </row>
    <row r="2355" spans="1:4" x14ac:dyDescent="0.3">
      <c r="A2355">
        <v>9637888</v>
      </c>
      <c r="B2355">
        <f t="shared" si="36"/>
        <v>9.6378880000000002</v>
      </c>
      <c r="C2355">
        <v>159.463672382174</v>
      </c>
      <c r="D2355">
        <v>267.470853603092</v>
      </c>
    </row>
    <row r="2356" spans="1:4" x14ac:dyDescent="0.3">
      <c r="A2356">
        <v>9641984</v>
      </c>
      <c r="B2356">
        <f t="shared" si="36"/>
        <v>9.6419840000000008</v>
      </c>
      <c r="C2356">
        <v>152.7167687351218</v>
      </c>
      <c r="D2356">
        <v>246.353936730828</v>
      </c>
    </row>
    <row r="2357" spans="1:4" x14ac:dyDescent="0.3">
      <c r="A2357">
        <v>9646080</v>
      </c>
      <c r="B2357">
        <f t="shared" si="36"/>
        <v>9.6460799999999995</v>
      </c>
      <c r="C2357">
        <v>152.3582014904938</v>
      </c>
      <c r="D2357">
        <v>238.25233411352002</v>
      </c>
    </row>
    <row r="2358" spans="1:4" x14ac:dyDescent="0.3">
      <c r="A2358">
        <v>9650176</v>
      </c>
      <c r="B2358">
        <f t="shared" si="36"/>
        <v>9.6501760000000001</v>
      </c>
      <c r="C2358">
        <v>149.604612095128</v>
      </c>
      <c r="D2358">
        <v>261.58820179438601</v>
      </c>
    </row>
    <row r="2359" spans="1:4" x14ac:dyDescent="0.3">
      <c r="A2359">
        <v>9654272</v>
      </c>
      <c r="B2359">
        <f t="shared" si="36"/>
        <v>9.6542720000000006</v>
      </c>
      <c r="C2359">
        <v>152.9357193319162</v>
      </c>
      <c r="D2359">
        <v>250.83143869289603</v>
      </c>
    </row>
    <row r="2360" spans="1:4" x14ac:dyDescent="0.3">
      <c r="A2360">
        <v>9658368</v>
      </c>
      <c r="B2360">
        <f t="shared" si="36"/>
        <v>9.6583679999999994</v>
      </c>
      <c r="C2360">
        <v>155.67312746166439</v>
      </c>
      <c r="D2360">
        <v>255.09347926312597</v>
      </c>
    </row>
    <row r="2361" spans="1:4" x14ac:dyDescent="0.3">
      <c r="A2361">
        <v>9662464</v>
      </c>
      <c r="B2361">
        <f t="shared" si="36"/>
        <v>9.6624639999999999</v>
      </c>
      <c r="C2361">
        <v>154.5117232783802</v>
      </c>
      <c r="D2361">
        <v>242.08372873571997</v>
      </c>
    </row>
    <row r="2362" spans="1:4" x14ac:dyDescent="0.3">
      <c r="A2362">
        <v>9666560</v>
      </c>
      <c r="B2362">
        <f t="shared" si="36"/>
        <v>9.6665600000000005</v>
      </c>
      <c r="C2362">
        <v>151.23935536934579</v>
      </c>
      <c r="D2362">
        <v>240.81185079448801</v>
      </c>
    </row>
    <row r="2363" spans="1:4" x14ac:dyDescent="0.3">
      <c r="A2363">
        <v>9670656</v>
      </c>
      <c r="B2363">
        <f t="shared" si="36"/>
        <v>9.6706559999999993</v>
      </c>
      <c r="C2363">
        <v>157.5112206322824</v>
      </c>
      <c r="D2363">
        <v>234.28283864608002</v>
      </c>
    </row>
    <row r="2364" spans="1:4" x14ac:dyDescent="0.3">
      <c r="A2364">
        <v>9674752</v>
      </c>
      <c r="B2364">
        <f t="shared" si="36"/>
        <v>9.6747519999999998</v>
      </c>
      <c r="C2364">
        <v>135.96448638513979</v>
      </c>
      <c r="D2364">
        <v>253.15059566937799</v>
      </c>
    </row>
    <row r="2365" spans="1:4" x14ac:dyDescent="0.3">
      <c r="A2365">
        <v>9678848</v>
      </c>
      <c r="B2365">
        <f t="shared" si="36"/>
        <v>9.6788480000000003</v>
      </c>
      <c r="C2365">
        <v>154.6015326971374</v>
      </c>
      <c r="D2365">
        <v>278.24728420093601</v>
      </c>
    </row>
    <row r="2366" spans="1:4" x14ac:dyDescent="0.3">
      <c r="A2366">
        <v>9682944</v>
      </c>
      <c r="B2366">
        <f t="shared" si="36"/>
        <v>9.6829440000000009</v>
      </c>
      <c r="C2366">
        <v>161.68101612149718</v>
      </c>
      <c r="D2366">
        <v>224.21473248318597</v>
      </c>
    </row>
    <row r="2367" spans="1:4" x14ac:dyDescent="0.3">
      <c r="A2367">
        <v>9687040</v>
      </c>
      <c r="B2367">
        <f t="shared" si="36"/>
        <v>9.6870399999999997</v>
      </c>
      <c r="C2367">
        <v>141.8172174027622</v>
      </c>
      <c r="D2367">
        <v>249.15013316086001</v>
      </c>
    </row>
    <row r="2368" spans="1:4" x14ac:dyDescent="0.3">
      <c r="A2368">
        <v>9691136</v>
      </c>
      <c r="B2368">
        <f t="shared" si="36"/>
        <v>9.6911360000000002</v>
      </c>
      <c r="C2368">
        <v>142.660541764257</v>
      </c>
      <c r="D2368">
        <v>250.847683790758</v>
      </c>
    </row>
    <row r="2369" spans="1:4" x14ac:dyDescent="0.3">
      <c r="A2369">
        <v>9695232</v>
      </c>
      <c r="B2369">
        <f t="shared" si="36"/>
        <v>9.6952320000000007</v>
      </c>
      <c r="C2369">
        <v>163.95889803888281</v>
      </c>
      <c r="D2369">
        <v>257.77439747800798</v>
      </c>
    </row>
    <row r="2370" spans="1:4" x14ac:dyDescent="0.3">
      <c r="A2370">
        <v>9699328</v>
      </c>
      <c r="B2370">
        <f t="shared" si="36"/>
        <v>9.6993279999999995</v>
      </c>
      <c r="C2370">
        <v>151.84903840085741</v>
      </c>
      <c r="D2370">
        <v>255.51088664928997</v>
      </c>
    </row>
    <row r="2371" spans="1:4" x14ac:dyDescent="0.3">
      <c r="A2371">
        <v>9703424</v>
      </c>
      <c r="B2371">
        <f t="shared" ref="B2371:B2434" si="37">A2371/1000000</f>
        <v>9.703424</v>
      </c>
      <c r="C2371">
        <v>133.0646562069648</v>
      </c>
      <c r="D2371">
        <v>228.422517107272</v>
      </c>
    </row>
    <row r="2372" spans="1:4" x14ac:dyDescent="0.3">
      <c r="A2372">
        <v>9707520</v>
      </c>
      <c r="B2372">
        <f t="shared" si="37"/>
        <v>9.7075200000000006</v>
      </c>
      <c r="C2372">
        <v>158.98858570623378</v>
      </c>
      <c r="D2372">
        <v>257.32026318854003</v>
      </c>
    </row>
    <row r="2373" spans="1:4" x14ac:dyDescent="0.3">
      <c r="A2373">
        <v>9711616</v>
      </c>
      <c r="B2373">
        <f t="shared" si="37"/>
        <v>9.7116159999999994</v>
      </c>
      <c r="C2373">
        <v>135.96926974625561</v>
      </c>
      <c r="D2373">
        <v>251.777190385734</v>
      </c>
    </row>
    <row r="2374" spans="1:4" x14ac:dyDescent="0.3">
      <c r="A2374">
        <v>9715712</v>
      </c>
      <c r="B2374">
        <f t="shared" si="37"/>
        <v>9.7157119999999999</v>
      </c>
      <c r="C2374">
        <v>150.9537032693332</v>
      </c>
      <c r="D2374">
        <v>268.62082181759803</v>
      </c>
    </row>
    <row r="2375" spans="1:4" x14ac:dyDescent="0.3">
      <c r="A2375">
        <v>9719808</v>
      </c>
      <c r="B2375">
        <f t="shared" si="37"/>
        <v>9.7198080000000004</v>
      </c>
      <c r="C2375">
        <v>142.59711765000878</v>
      </c>
      <c r="D2375">
        <v>251.07851580796401</v>
      </c>
    </row>
    <row r="2376" spans="1:4" x14ac:dyDescent="0.3">
      <c r="A2376">
        <v>9723904</v>
      </c>
      <c r="B2376">
        <f t="shared" si="37"/>
        <v>9.7239039999999992</v>
      </c>
      <c r="C2376">
        <v>151.42164791404838</v>
      </c>
      <c r="D2376">
        <v>248.797303730534</v>
      </c>
    </row>
    <row r="2377" spans="1:4" x14ac:dyDescent="0.3">
      <c r="A2377">
        <v>9728000</v>
      </c>
      <c r="B2377">
        <f t="shared" si="37"/>
        <v>9.7279999999999998</v>
      </c>
      <c r="C2377">
        <v>142.44765510233501</v>
      </c>
      <c r="D2377">
        <v>258.69465204976001</v>
      </c>
    </row>
    <row r="2378" spans="1:4" x14ac:dyDescent="0.3">
      <c r="A2378">
        <v>9732096</v>
      </c>
      <c r="B2378">
        <f t="shared" si="37"/>
        <v>9.7320960000000003</v>
      </c>
      <c r="C2378">
        <v>153.3243420507734</v>
      </c>
      <c r="D2378">
        <v>231.31982111489802</v>
      </c>
    </row>
    <row r="2379" spans="1:4" x14ac:dyDescent="0.3">
      <c r="A2379">
        <v>9736192</v>
      </c>
      <c r="B2379">
        <f t="shared" si="37"/>
        <v>9.7361920000000008</v>
      </c>
      <c r="C2379">
        <v>142.31282686392302</v>
      </c>
      <c r="D2379">
        <v>258.757119866388</v>
      </c>
    </row>
    <row r="2380" spans="1:4" x14ac:dyDescent="0.3">
      <c r="A2380">
        <v>9740288</v>
      </c>
      <c r="B2380">
        <f t="shared" si="37"/>
        <v>9.7402879999999996</v>
      </c>
      <c r="C2380">
        <v>156.6633102799928</v>
      </c>
      <c r="D2380">
        <v>273.49410559521999</v>
      </c>
    </row>
    <row r="2381" spans="1:4" x14ac:dyDescent="0.3">
      <c r="A2381">
        <v>9744384</v>
      </c>
      <c r="B2381">
        <f t="shared" si="37"/>
        <v>9.7443840000000002</v>
      </c>
      <c r="C2381">
        <v>142.96309195406121</v>
      </c>
      <c r="D2381">
        <v>237.86414802826599</v>
      </c>
    </row>
    <row r="2382" spans="1:4" x14ac:dyDescent="0.3">
      <c r="A2382">
        <v>9748480</v>
      </c>
      <c r="B2382">
        <f t="shared" si="37"/>
        <v>9.7484800000000007</v>
      </c>
      <c r="C2382">
        <v>157.23034493434</v>
      </c>
      <c r="D2382">
        <v>259.20559672139001</v>
      </c>
    </row>
    <row r="2383" spans="1:4" x14ac:dyDescent="0.3">
      <c r="A2383">
        <v>9752576</v>
      </c>
      <c r="B2383">
        <f t="shared" si="37"/>
        <v>9.7525759999999995</v>
      </c>
      <c r="C2383">
        <v>141.79703497619681</v>
      </c>
      <c r="D2383">
        <v>250.522339099584</v>
      </c>
    </row>
    <row r="2384" spans="1:4" x14ac:dyDescent="0.3">
      <c r="A2384">
        <v>9756672</v>
      </c>
      <c r="B2384">
        <f t="shared" si="37"/>
        <v>9.756672</v>
      </c>
      <c r="C2384">
        <v>155.11147169068261</v>
      </c>
      <c r="D2384">
        <v>253.14124354924803</v>
      </c>
    </row>
    <row r="2385" spans="1:4" x14ac:dyDescent="0.3">
      <c r="A2385">
        <v>9760768</v>
      </c>
      <c r="B2385">
        <f t="shared" si="37"/>
        <v>9.7607680000000006</v>
      </c>
      <c r="C2385">
        <v>145.23625543262</v>
      </c>
      <c r="D2385">
        <v>274.551090051264</v>
      </c>
    </row>
    <row r="2386" spans="1:4" x14ac:dyDescent="0.3">
      <c r="A2386">
        <v>9764864</v>
      </c>
      <c r="B2386">
        <f t="shared" si="37"/>
        <v>9.7648639999999993</v>
      </c>
      <c r="C2386">
        <v>159.8743924541134</v>
      </c>
      <c r="D2386">
        <v>240.36079969585799</v>
      </c>
    </row>
    <row r="2387" spans="1:4" x14ac:dyDescent="0.3">
      <c r="A2387">
        <v>9768960</v>
      </c>
      <c r="B2387">
        <f t="shared" si="37"/>
        <v>9.7689599999999999</v>
      </c>
      <c r="C2387">
        <v>141.4176163914826</v>
      </c>
      <c r="D2387">
        <v>251.969378848036</v>
      </c>
    </row>
    <row r="2388" spans="1:4" x14ac:dyDescent="0.3">
      <c r="A2388">
        <v>9773056</v>
      </c>
      <c r="B2388">
        <f t="shared" si="37"/>
        <v>9.7730560000000004</v>
      </c>
      <c r="C2388">
        <v>130.31025552690559</v>
      </c>
      <c r="D2388">
        <v>253.47598808445801</v>
      </c>
    </row>
    <row r="2389" spans="1:4" x14ac:dyDescent="0.3">
      <c r="A2389">
        <v>9777152</v>
      </c>
      <c r="B2389">
        <f t="shared" si="37"/>
        <v>9.7771519999999992</v>
      </c>
      <c r="C2389">
        <v>163.4277565224686</v>
      </c>
      <c r="D2389">
        <v>265.49000653259401</v>
      </c>
    </row>
    <row r="2390" spans="1:4" x14ac:dyDescent="0.3">
      <c r="A2390">
        <v>9781248</v>
      </c>
      <c r="B2390">
        <f t="shared" si="37"/>
        <v>9.7812479999999997</v>
      </c>
      <c r="C2390">
        <v>144.7242550291038</v>
      </c>
      <c r="D2390">
        <v>267.66813719184</v>
      </c>
    </row>
    <row r="2391" spans="1:4" x14ac:dyDescent="0.3">
      <c r="A2391">
        <v>9785344</v>
      </c>
      <c r="B2391">
        <f t="shared" si="37"/>
        <v>9.7853440000000003</v>
      </c>
      <c r="C2391">
        <v>166.49002055384361</v>
      </c>
      <c r="D2391">
        <v>269.925146305194</v>
      </c>
    </row>
    <row r="2392" spans="1:4" x14ac:dyDescent="0.3">
      <c r="A2392">
        <v>9789440</v>
      </c>
      <c r="B2392">
        <f t="shared" si="37"/>
        <v>9.7894400000000008</v>
      </c>
      <c r="C2392">
        <v>159.61353391029962</v>
      </c>
      <c r="D2392">
        <v>246.09645271290202</v>
      </c>
    </row>
    <row r="2393" spans="1:4" x14ac:dyDescent="0.3">
      <c r="A2393">
        <v>9793536</v>
      </c>
      <c r="B2393">
        <f t="shared" si="37"/>
        <v>9.7935359999999996</v>
      </c>
      <c r="C2393">
        <v>153.82810052011058</v>
      </c>
      <c r="D2393">
        <v>243.99930806245803</v>
      </c>
    </row>
    <row r="2394" spans="1:4" x14ac:dyDescent="0.3">
      <c r="A2394">
        <v>9797632</v>
      </c>
      <c r="B2394">
        <f t="shared" si="37"/>
        <v>9.7976320000000001</v>
      </c>
      <c r="C2394">
        <v>142.19750490820621</v>
      </c>
      <c r="D2394">
        <v>245.085250914786</v>
      </c>
    </row>
    <row r="2395" spans="1:4" x14ac:dyDescent="0.3">
      <c r="A2395">
        <v>9801728</v>
      </c>
      <c r="B2395">
        <f t="shared" si="37"/>
        <v>9.8017280000000007</v>
      </c>
      <c r="C2395">
        <v>147.04359948019101</v>
      </c>
      <c r="D2395">
        <v>241.54461518921599</v>
      </c>
    </row>
    <row r="2396" spans="1:4" x14ac:dyDescent="0.3">
      <c r="A2396">
        <v>9805824</v>
      </c>
      <c r="B2396">
        <f t="shared" si="37"/>
        <v>9.8058239999999994</v>
      </c>
      <c r="C2396">
        <v>144.39945422938419</v>
      </c>
      <c r="D2396">
        <v>248.75106603261003</v>
      </c>
    </row>
    <row r="2397" spans="1:4" x14ac:dyDescent="0.3">
      <c r="A2397">
        <v>9809920</v>
      </c>
      <c r="B2397">
        <f t="shared" si="37"/>
        <v>9.80992</v>
      </c>
      <c r="C2397">
        <v>160.47804632343122</v>
      </c>
      <c r="D2397">
        <v>249.20168515074002</v>
      </c>
    </row>
    <row r="2398" spans="1:4" x14ac:dyDescent="0.3">
      <c r="A2398">
        <v>9814016</v>
      </c>
      <c r="B2398">
        <f t="shared" si="37"/>
        <v>9.8140160000000005</v>
      </c>
      <c r="C2398">
        <v>150.07913796196181</v>
      </c>
      <c r="D2398">
        <v>271.53748581100399</v>
      </c>
    </row>
    <row r="2399" spans="1:4" x14ac:dyDescent="0.3">
      <c r="A2399">
        <v>9818112</v>
      </c>
      <c r="B2399">
        <f t="shared" si="37"/>
        <v>9.8181119999999993</v>
      </c>
      <c r="C2399">
        <v>151.672148886819</v>
      </c>
      <c r="D2399">
        <v>235.00505405868998</v>
      </c>
    </row>
    <row r="2400" spans="1:4" x14ac:dyDescent="0.3">
      <c r="A2400">
        <v>9822208</v>
      </c>
      <c r="B2400">
        <f t="shared" si="37"/>
        <v>9.8222079999999998</v>
      </c>
      <c r="C2400">
        <v>161.68252242584862</v>
      </c>
      <c r="D2400">
        <v>246.001291453986</v>
      </c>
    </row>
    <row r="2401" spans="1:4" x14ac:dyDescent="0.3">
      <c r="A2401">
        <v>9826304</v>
      </c>
      <c r="B2401">
        <f t="shared" si="37"/>
        <v>9.8263040000000004</v>
      </c>
      <c r="C2401">
        <v>155.52900387224381</v>
      </c>
      <c r="D2401">
        <v>236.06752084118799</v>
      </c>
    </row>
    <row r="2402" spans="1:4" x14ac:dyDescent="0.3">
      <c r="A2402">
        <v>9830400</v>
      </c>
      <c r="B2402">
        <f t="shared" si="37"/>
        <v>9.8303999999999991</v>
      </c>
      <c r="C2402">
        <v>140.54807186601099</v>
      </c>
      <c r="D2402">
        <v>240.72717784487</v>
      </c>
    </row>
    <row r="2403" spans="1:4" x14ac:dyDescent="0.3">
      <c r="A2403">
        <v>9834496</v>
      </c>
      <c r="B2403">
        <f t="shared" si="37"/>
        <v>9.8344959999999997</v>
      </c>
      <c r="C2403">
        <v>142.5335307808534</v>
      </c>
      <c r="D2403">
        <v>258.15355679388398</v>
      </c>
    </row>
    <row r="2404" spans="1:4" x14ac:dyDescent="0.3">
      <c r="A2404">
        <v>9838592</v>
      </c>
      <c r="B2404">
        <f t="shared" si="37"/>
        <v>9.8385920000000002</v>
      </c>
      <c r="C2404">
        <v>131.17809486204018</v>
      </c>
      <c r="D2404">
        <v>246.96161534580602</v>
      </c>
    </row>
    <row r="2405" spans="1:4" x14ac:dyDescent="0.3">
      <c r="A2405">
        <v>9842688</v>
      </c>
      <c r="B2405">
        <f t="shared" si="37"/>
        <v>9.8426880000000008</v>
      </c>
      <c r="C2405">
        <v>153.67389415083218</v>
      </c>
      <c r="D2405">
        <v>255.51600287290799</v>
      </c>
    </row>
    <row r="2406" spans="1:4" x14ac:dyDescent="0.3">
      <c r="A2406">
        <v>9846784</v>
      </c>
      <c r="B2406">
        <f t="shared" si="37"/>
        <v>9.8467839999999995</v>
      </c>
      <c r="C2406">
        <v>145.59883002368161</v>
      </c>
      <c r="D2406">
        <v>267.53719995660998</v>
      </c>
    </row>
    <row r="2407" spans="1:4" x14ac:dyDescent="0.3">
      <c r="A2407">
        <v>9850880</v>
      </c>
      <c r="B2407">
        <f t="shared" si="37"/>
        <v>9.8508800000000001</v>
      </c>
      <c r="C2407">
        <v>141.39576521948999</v>
      </c>
      <c r="D2407">
        <v>230.632112473788</v>
      </c>
    </row>
    <row r="2408" spans="1:4" x14ac:dyDescent="0.3">
      <c r="A2408">
        <v>9854976</v>
      </c>
      <c r="B2408">
        <f t="shared" si="37"/>
        <v>9.8549760000000006</v>
      </c>
      <c r="C2408">
        <v>136.55013790295101</v>
      </c>
      <c r="D2408">
        <v>244.77242543720399</v>
      </c>
    </row>
    <row r="2409" spans="1:4" x14ac:dyDescent="0.3">
      <c r="A2409">
        <v>9859072</v>
      </c>
      <c r="B2409">
        <f t="shared" si="37"/>
        <v>9.8590719999999994</v>
      </c>
      <c r="C2409">
        <v>155.9122128207562</v>
      </c>
      <c r="D2409">
        <v>268.25044451496399</v>
      </c>
    </row>
    <row r="2410" spans="1:4" x14ac:dyDescent="0.3">
      <c r="A2410">
        <v>9863168</v>
      </c>
      <c r="B2410">
        <f t="shared" si="37"/>
        <v>9.8631679999999999</v>
      </c>
      <c r="C2410">
        <v>142.23308667730359</v>
      </c>
      <c r="D2410">
        <v>236.32852872439798</v>
      </c>
    </row>
    <row r="2411" spans="1:4" x14ac:dyDescent="0.3">
      <c r="A2411">
        <v>9867264</v>
      </c>
      <c r="B2411">
        <f t="shared" si="37"/>
        <v>9.8672640000000005</v>
      </c>
      <c r="C2411">
        <v>123.716352206096</v>
      </c>
      <c r="D2411">
        <v>262.48417645752602</v>
      </c>
    </row>
    <row r="2412" spans="1:4" x14ac:dyDescent="0.3">
      <c r="A2412">
        <v>9871360</v>
      </c>
      <c r="B2412">
        <f t="shared" si="37"/>
        <v>9.8713599999999992</v>
      </c>
      <c r="C2412">
        <v>158.4787666057604</v>
      </c>
      <c r="D2412">
        <v>253.96994907032399</v>
      </c>
    </row>
    <row r="2413" spans="1:4" x14ac:dyDescent="0.3">
      <c r="A2413">
        <v>9875456</v>
      </c>
      <c r="B2413">
        <f t="shared" si="37"/>
        <v>9.8754559999999998</v>
      </c>
      <c r="C2413">
        <v>152.6387749951692</v>
      </c>
      <c r="D2413">
        <v>265.60958942609199</v>
      </c>
    </row>
    <row r="2414" spans="1:4" x14ac:dyDescent="0.3">
      <c r="A2414">
        <v>9879552</v>
      </c>
      <c r="B2414">
        <f t="shared" si="37"/>
        <v>9.8795520000000003</v>
      </c>
      <c r="C2414">
        <v>156.26619272583781</v>
      </c>
      <c r="D2414">
        <v>252.53897564818399</v>
      </c>
    </row>
    <row r="2415" spans="1:4" x14ac:dyDescent="0.3">
      <c r="A2415">
        <v>9883648</v>
      </c>
      <c r="B2415">
        <f t="shared" si="37"/>
        <v>9.8836480000000009</v>
      </c>
      <c r="C2415">
        <v>137.88849178746099</v>
      </c>
      <c r="D2415">
        <v>250.86102390916199</v>
      </c>
    </row>
    <row r="2416" spans="1:4" x14ac:dyDescent="0.3">
      <c r="A2416">
        <v>9887744</v>
      </c>
      <c r="B2416">
        <f t="shared" si="37"/>
        <v>9.8877439999999996</v>
      </c>
      <c r="C2416">
        <v>152.12055741137459</v>
      </c>
      <c r="D2416">
        <v>257.62882281348402</v>
      </c>
    </row>
    <row r="2417" spans="1:4" x14ac:dyDescent="0.3">
      <c r="A2417">
        <v>9891840</v>
      </c>
      <c r="B2417">
        <f t="shared" si="37"/>
        <v>9.8918400000000002</v>
      </c>
      <c r="C2417">
        <v>148.24043102327801</v>
      </c>
      <c r="D2417">
        <v>263.82711624674596</v>
      </c>
    </row>
    <row r="2418" spans="1:4" x14ac:dyDescent="0.3">
      <c r="A2418">
        <v>9895936</v>
      </c>
      <c r="B2418">
        <f t="shared" si="37"/>
        <v>9.8959360000000007</v>
      </c>
      <c r="C2418">
        <v>157.05801617110438</v>
      </c>
      <c r="D2418">
        <v>242.75565847689001</v>
      </c>
    </row>
    <row r="2419" spans="1:4" x14ac:dyDescent="0.3">
      <c r="A2419">
        <v>9900032</v>
      </c>
      <c r="B2419">
        <f t="shared" si="37"/>
        <v>9.9000319999999995</v>
      </c>
      <c r="C2419">
        <v>132.25326972672619</v>
      </c>
      <c r="D2419">
        <v>234.731581863044</v>
      </c>
    </row>
    <row r="2420" spans="1:4" x14ac:dyDescent="0.3">
      <c r="A2420">
        <v>9904128</v>
      </c>
      <c r="B2420">
        <f t="shared" si="37"/>
        <v>9.904128</v>
      </c>
      <c r="C2420">
        <v>149.83228941041699</v>
      </c>
      <c r="D2420">
        <v>246.94439438738601</v>
      </c>
    </row>
    <row r="2421" spans="1:4" x14ac:dyDescent="0.3">
      <c r="A2421">
        <v>9908224</v>
      </c>
      <c r="B2421">
        <f t="shared" si="37"/>
        <v>9.9082240000000006</v>
      </c>
      <c r="C2421">
        <v>154.7137946445894</v>
      </c>
      <c r="D2421">
        <v>260.35300450312002</v>
      </c>
    </row>
    <row r="2422" spans="1:4" x14ac:dyDescent="0.3">
      <c r="A2422">
        <v>9912320</v>
      </c>
      <c r="B2422">
        <f t="shared" si="37"/>
        <v>9.9123199999999994</v>
      </c>
      <c r="C2422">
        <v>145.11637166004601</v>
      </c>
      <c r="D2422">
        <v>265.66126071944802</v>
      </c>
    </row>
    <row r="2423" spans="1:4" x14ac:dyDescent="0.3">
      <c r="A2423">
        <v>9916416</v>
      </c>
      <c r="B2423">
        <f t="shared" si="37"/>
        <v>9.9164159999999999</v>
      </c>
      <c r="C2423">
        <v>154.16912783804301</v>
      </c>
      <c r="D2423">
        <v>276.80075108314401</v>
      </c>
    </row>
    <row r="2424" spans="1:4" x14ac:dyDescent="0.3">
      <c r="A2424">
        <v>9920512</v>
      </c>
      <c r="B2424">
        <f t="shared" si="37"/>
        <v>9.9205120000000004</v>
      </c>
      <c r="C2424">
        <v>150.23061757156719</v>
      </c>
      <c r="D2424">
        <v>252.58934738338999</v>
      </c>
    </row>
    <row r="2425" spans="1:4" x14ac:dyDescent="0.3">
      <c r="A2425">
        <v>9924608</v>
      </c>
      <c r="B2425">
        <f t="shared" si="37"/>
        <v>9.9246079999999992</v>
      </c>
      <c r="C2425">
        <v>143.8588804773762</v>
      </c>
      <c r="D2425">
        <v>262.06288311307196</v>
      </c>
    </row>
    <row r="2426" spans="1:4" x14ac:dyDescent="0.3">
      <c r="A2426">
        <v>9928704</v>
      </c>
      <c r="B2426">
        <f t="shared" si="37"/>
        <v>9.9287039999999998</v>
      </c>
      <c r="C2426">
        <v>137.09946047593002</v>
      </c>
      <c r="D2426">
        <v>235.614947081228</v>
      </c>
    </row>
    <row r="2427" spans="1:4" x14ac:dyDescent="0.3">
      <c r="A2427">
        <v>9932800</v>
      </c>
      <c r="B2427">
        <f t="shared" si="37"/>
        <v>9.9328000000000003</v>
      </c>
      <c r="C2427">
        <v>135.18661678145421</v>
      </c>
      <c r="D2427">
        <v>256.81813096319803</v>
      </c>
    </row>
    <row r="2428" spans="1:4" x14ac:dyDescent="0.3">
      <c r="A2428">
        <v>9936896</v>
      </c>
      <c r="B2428">
        <f t="shared" si="37"/>
        <v>9.9368960000000008</v>
      </c>
      <c r="C2428">
        <v>133.97362738916578</v>
      </c>
      <c r="D2428">
        <v>256.27892547918202</v>
      </c>
    </row>
    <row r="2429" spans="1:4" x14ac:dyDescent="0.3">
      <c r="A2429">
        <v>9940992</v>
      </c>
      <c r="B2429">
        <f t="shared" si="37"/>
        <v>9.9409919999999996</v>
      </c>
      <c r="C2429">
        <v>150.5586202855838</v>
      </c>
      <c r="D2429">
        <v>257.17687898897401</v>
      </c>
    </row>
    <row r="2430" spans="1:4" x14ac:dyDescent="0.3">
      <c r="A2430">
        <v>9945088</v>
      </c>
      <c r="B2430">
        <f t="shared" si="37"/>
        <v>9.9450880000000002</v>
      </c>
      <c r="C2430">
        <v>159.2941562627604</v>
      </c>
      <c r="D2430">
        <v>244.480089751186</v>
      </c>
    </row>
    <row r="2431" spans="1:4" x14ac:dyDescent="0.3">
      <c r="A2431">
        <v>9949184</v>
      </c>
      <c r="B2431">
        <f t="shared" si="37"/>
        <v>9.9491840000000007</v>
      </c>
      <c r="C2431">
        <v>147.2732841491312</v>
      </c>
      <c r="D2431">
        <v>258.40925654488603</v>
      </c>
    </row>
    <row r="2432" spans="1:4" x14ac:dyDescent="0.3">
      <c r="A2432">
        <v>9953280</v>
      </c>
      <c r="B2432">
        <f t="shared" si="37"/>
        <v>9.9532799999999995</v>
      </c>
      <c r="C2432">
        <v>132.58556485084142</v>
      </c>
      <c r="D2432">
        <v>259.92561243195399</v>
      </c>
    </row>
    <row r="2433" spans="1:4" x14ac:dyDescent="0.3">
      <c r="A2433">
        <v>9957376</v>
      </c>
      <c r="B2433">
        <f t="shared" si="37"/>
        <v>9.957376</v>
      </c>
      <c r="C2433">
        <v>155.41360816290279</v>
      </c>
      <c r="D2433">
        <v>246.69004963685401</v>
      </c>
    </row>
    <row r="2434" spans="1:4" x14ac:dyDescent="0.3">
      <c r="A2434">
        <v>9961472</v>
      </c>
      <c r="B2434">
        <f t="shared" si="37"/>
        <v>9.9614720000000005</v>
      </c>
      <c r="C2434">
        <v>152.97185642940241</v>
      </c>
      <c r="D2434">
        <v>242.993277894128</v>
      </c>
    </row>
    <row r="2435" spans="1:4" x14ac:dyDescent="0.3">
      <c r="A2435">
        <v>9965568</v>
      </c>
      <c r="B2435">
        <f t="shared" ref="B2435:B2498" si="38">A2435/1000000</f>
        <v>9.9655679999999993</v>
      </c>
      <c r="C2435">
        <v>156.21110610512602</v>
      </c>
      <c r="D2435">
        <v>256.32821680316999</v>
      </c>
    </row>
    <row r="2436" spans="1:4" x14ac:dyDescent="0.3">
      <c r="A2436">
        <v>9969664</v>
      </c>
      <c r="B2436">
        <f t="shared" si="38"/>
        <v>9.9696639999999999</v>
      </c>
      <c r="C2436">
        <v>153.9453144622218</v>
      </c>
      <c r="D2436">
        <v>263.85613252177399</v>
      </c>
    </row>
    <row r="2437" spans="1:4" x14ac:dyDescent="0.3">
      <c r="A2437">
        <v>9973760</v>
      </c>
      <c r="B2437">
        <f t="shared" si="38"/>
        <v>9.9737600000000004</v>
      </c>
      <c r="C2437">
        <v>164.56677427029121</v>
      </c>
      <c r="D2437">
        <v>232.16493207911199</v>
      </c>
    </row>
    <row r="2438" spans="1:4" x14ac:dyDescent="0.3">
      <c r="A2438">
        <v>9977856</v>
      </c>
      <c r="B2438">
        <f t="shared" si="38"/>
        <v>9.9778559999999992</v>
      </c>
      <c r="C2438">
        <v>155.30558328056219</v>
      </c>
      <c r="D2438">
        <v>258.27849350212801</v>
      </c>
    </row>
    <row r="2439" spans="1:4" x14ac:dyDescent="0.3">
      <c r="A2439">
        <v>9981952</v>
      </c>
      <c r="B2439">
        <f t="shared" si="38"/>
        <v>9.9819519999999997</v>
      </c>
      <c r="C2439">
        <v>153.0126537105966</v>
      </c>
      <c r="D2439">
        <v>233.86579061196599</v>
      </c>
    </row>
    <row r="2440" spans="1:4" x14ac:dyDescent="0.3">
      <c r="A2440">
        <v>9986048</v>
      </c>
      <c r="B2440">
        <f t="shared" si="38"/>
        <v>9.9860480000000003</v>
      </c>
      <c r="C2440">
        <v>157.11679647236241</v>
      </c>
      <c r="D2440">
        <v>264.34637419079797</v>
      </c>
    </row>
    <row r="2441" spans="1:4" x14ac:dyDescent="0.3">
      <c r="A2441">
        <v>9990144</v>
      </c>
      <c r="B2441">
        <f t="shared" si="38"/>
        <v>9.9901440000000008</v>
      </c>
      <c r="C2441">
        <v>144.41464121989742</v>
      </c>
      <c r="D2441">
        <v>247.75069163488803</v>
      </c>
    </row>
    <row r="2442" spans="1:4" x14ac:dyDescent="0.3">
      <c r="A2442">
        <v>9994240</v>
      </c>
      <c r="B2442">
        <f t="shared" si="38"/>
        <v>9.9942399999999996</v>
      </c>
      <c r="C2442">
        <v>151.0569730314908</v>
      </c>
      <c r="D2442">
        <v>235.96730597207403</v>
      </c>
    </row>
    <row r="2443" spans="1:4" x14ac:dyDescent="0.3">
      <c r="A2443">
        <v>9998336</v>
      </c>
      <c r="B2443">
        <f t="shared" si="38"/>
        <v>9.9983360000000001</v>
      </c>
      <c r="C2443">
        <v>149.44268604932842</v>
      </c>
      <c r="D2443">
        <v>253.91632992977802</v>
      </c>
    </row>
    <row r="2444" spans="1:4" x14ac:dyDescent="0.3">
      <c r="A2444">
        <v>10002432</v>
      </c>
      <c r="B2444">
        <f t="shared" si="38"/>
        <v>10.002432000000001</v>
      </c>
      <c r="C2444">
        <v>142.5428622475296</v>
      </c>
      <c r="D2444">
        <v>267.32746154838003</v>
      </c>
    </row>
    <row r="2445" spans="1:4" x14ac:dyDescent="0.3">
      <c r="A2445">
        <v>10006528</v>
      </c>
      <c r="B2445">
        <f t="shared" si="38"/>
        <v>10.006527999999999</v>
      </c>
      <c r="C2445">
        <v>143.18102886679679</v>
      </c>
      <c r="D2445">
        <v>241.46841375325599</v>
      </c>
    </row>
    <row r="2446" spans="1:4" x14ac:dyDescent="0.3">
      <c r="A2446">
        <v>10010624</v>
      </c>
      <c r="B2446">
        <f t="shared" si="38"/>
        <v>10.010624</v>
      </c>
      <c r="C2446">
        <v>145.390675738212</v>
      </c>
      <c r="D2446">
        <v>261.99189057864601</v>
      </c>
    </row>
    <row r="2447" spans="1:4" x14ac:dyDescent="0.3">
      <c r="A2447">
        <v>10014720</v>
      </c>
      <c r="B2447">
        <f t="shared" si="38"/>
        <v>10.014720000000001</v>
      </c>
      <c r="C2447">
        <v>157.61571628001178</v>
      </c>
      <c r="D2447">
        <v>256.68487221988596</v>
      </c>
    </row>
    <row r="2448" spans="1:4" x14ac:dyDescent="0.3">
      <c r="A2448">
        <v>10018816</v>
      </c>
      <c r="B2448">
        <f t="shared" si="38"/>
        <v>10.018815999999999</v>
      </c>
      <c r="C2448">
        <v>164.94202005988001</v>
      </c>
      <c r="D2448">
        <v>252.83284297066001</v>
      </c>
    </row>
    <row r="2449" spans="1:4" x14ac:dyDescent="0.3">
      <c r="A2449">
        <v>10022912</v>
      </c>
      <c r="B2449">
        <f t="shared" si="38"/>
        <v>10.022912</v>
      </c>
      <c r="C2449">
        <v>144.6960202326766</v>
      </c>
      <c r="D2449">
        <v>260.45661502201801</v>
      </c>
    </row>
    <row r="2450" spans="1:4" x14ac:dyDescent="0.3">
      <c r="A2450">
        <v>10027008</v>
      </c>
      <c r="B2450">
        <f t="shared" si="38"/>
        <v>10.027008</v>
      </c>
      <c r="C2450">
        <v>157.91815421737721</v>
      </c>
      <c r="D2450">
        <v>254.13364783526799</v>
      </c>
    </row>
    <row r="2451" spans="1:4" x14ac:dyDescent="0.3">
      <c r="A2451">
        <v>10031104</v>
      </c>
      <c r="B2451">
        <f t="shared" si="38"/>
        <v>10.031103999999999</v>
      </c>
      <c r="C2451">
        <v>145.74627420431119</v>
      </c>
      <c r="D2451">
        <v>248.517924962162</v>
      </c>
    </row>
    <row r="2452" spans="1:4" x14ac:dyDescent="0.3">
      <c r="A2452">
        <v>10035200</v>
      </c>
      <c r="B2452">
        <f t="shared" si="38"/>
        <v>10.0352</v>
      </c>
      <c r="C2452">
        <v>156.44592680855141</v>
      </c>
      <c r="D2452">
        <v>237.98293970969399</v>
      </c>
    </row>
    <row r="2453" spans="1:4" x14ac:dyDescent="0.3">
      <c r="A2453">
        <v>10039296</v>
      </c>
      <c r="B2453">
        <f t="shared" si="38"/>
        <v>10.039296</v>
      </c>
      <c r="C2453">
        <v>136.13441556268782</v>
      </c>
      <c r="D2453">
        <v>256.95102321840801</v>
      </c>
    </row>
    <row r="2454" spans="1:4" x14ac:dyDescent="0.3">
      <c r="A2454">
        <v>10043392</v>
      </c>
      <c r="B2454">
        <f t="shared" si="38"/>
        <v>10.043392000000001</v>
      </c>
      <c r="C2454">
        <v>165.57764475219361</v>
      </c>
      <c r="D2454">
        <v>265.31406528182004</v>
      </c>
    </row>
    <row r="2455" spans="1:4" x14ac:dyDescent="0.3">
      <c r="A2455">
        <v>10047488</v>
      </c>
      <c r="B2455">
        <f t="shared" si="38"/>
        <v>10.047488</v>
      </c>
      <c r="C2455">
        <v>160.08544315207399</v>
      </c>
      <c r="D2455">
        <v>225.78915647356999</v>
      </c>
    </row>
    <row r="2456" spans="1:4" x14ac:dyDescent="0.3">
      <c r="A2456">
        <v>10051584</v>
      </c>
      <c r="B2456">
        <f t="shared" si="38"/>
        <v>10.051584</v>
      </c>
      <c r="C2456">
        <v>128.36085775391021</v>
      </c>
      <c r="D2456">
        <v>247.74462666979397</v>
      </c>
    </row>
    <row r="2457" spans="1:4" x14ac:dyDescent="0.3">
      <c r="A2457">
        <v>10055680</v>
      </c>
      <c r="B2457">
        <f t="shared" si="38"/>
        <v>10.055680000000001</v>
      </c>
      <c r="C2457">
        <v>143.7552715622474</v>
      </c>
      <c r="D2457">
        <v>271.03729542953204</v>
      </c>
    </row>
    <row r="2458" spans="1:4" x14ac:dyDescent="0.3">
      <c r="A2458">
        <v>10059776</v>
      </c>
      <c r="B2458">
        <f t="shared" si="38"/>
        <v>10.059775999999999</v>
      </c>
      <c r="C2458">
        <v>161.75579336394659</v>
      </c>
      <c r="D2458">
        <v>251.09762761547199</v>
      </c>
    </row>
    <row r="2459" spans="1:4" x14ac:dyDescent="0.3">
      <c r="A2459">
        <v>10063872</v>
      </c>
      <c r="B2459">
        <f t="shared" si="38"/>
        <v>10.063872</v>
      </c>
      <c r="C2459">
        <v>143.54115249434139</v>
      </c>
      <c r="D2459">
        <v>250.92809296299001</v>
      </c>
    </row>
    <row r="2460" spans="1:4" x14ac:dyDescent="0.3">
      <c r="A2460">
        <v>10067968</v>
      </c>
      <c r="B2460">
        <f t="shared" si="38"/>
        <v>10.067968</v>
      </c>
      <c r="C2460">
        <v>145.04029713437961</v>
      </c>
      <c r="D2460">
        <v>262.22836876779803</v>
      </c>
    </row>
    <row r="2461" spans="1:4" x14ac:dyDescent="0.3">
      <c r="A2461">
        <v>10072064</v>
      </c>
      <c r="B2461">
        <f t="shared" si="38"/>
        <v>10.072063999999999</v>
      </c>
      <c r="C2461">
        <v>149.37359700266541</v>
      </c>
      <c r="D2461">
        <v>249.88533363261399</v>
      </c>
    </row>
    <row r="2462" spans="1:4" x14ac:dyDescent="0.3">
      <c r="A2462">
        <v>10076160</v>
      </c>
      <c r="B2462">
        <f t="shared" si="38"/>
        <v>10.07616</v>
      </c>
      <c r="C2462">
        <v>146.17304500447202</v>
      </c>
      <c r="D2462">
        <v>253.72744493078397</v>
      </c>
    </row>
    <row r="2463" spans="1:4" x14ac:dyDescent="0.3">
      <c r="A2463">
        <v>10080256</v>
      </c>
      <c r="B2463">
        <f t="shared" si="38"/>
        <v>10.080256</v>
      </c>
      <c r="C2463">
        <v>155.31287224557201</v>
      </c>
      <c r="D2463">
        <v>263.96643309941203</v>
      </c>
    </row>
    <row r="2464" spans="1:4" x14ac:dyDescent="0.3">
      <c r="A2464">
        <v>10084352</v>
      </c>
      <c r="B2464">
        <f t="shared" si="38"/>
        <v>10.084352000000001</v>
      </c>
      <c r="C2464">
        <v>153.6013227563686</v>
      </c>
      <c r="D2464">
        <v>247.338020618142</v>
      </c>
    </row>
    <row r="2465" spans="1:4" x14ac:dyDescent="0.3">
      <c r="A2465">
        <v>10088448</v>
      </c>
      <c r="B2465">
        <f t="shared" si="38"/>
        <v>10.088448</v>
      </c>
      <c r="C2465">
        <v>143.92360282397161</v>
      </c>
      <c r="D2465">
        <v>248.73046060638799</v>
      </c>
    </row>
    <row r="2466" spans="1:4" x14ac:dyDescent="0.3">
      <c r="A2466">
        <v>10092544</v>
      </c>
      <c r="B2466">
        <f t="shared" si="38"/>
        <v>10.092544</v>
      </c>
      <c r="C2466">
        <v>139.804598287343</v>
      </c>
      <c r="D2466">
        <v>251.40011776692</v>
      </c>
    </row>
    <row r="2467" spans="1:4" x14ac:dyDescent="0.3">
      <c r="A2467">
        <v>10096640</v>
      </c>
      <c r="B2467">
        <f t="shared" si="38"/>
        <v>10.096640000000001</v>
      </c>
      <c r="C2467">
        <v>164.13068824589379</v>
      </c>
      <c r="D2467">
        <v>254.16856191563403</v>
      </c>
    </row>
    <row r="2468" spans="1:4" x14ac:dyDescent="0.3">
      <c r="A2468">
        <v>10100736</v>
      </c>
      <c r="B2468">
        <f t="shared" si="38"/>
        <v>10.100735999999999</v>
      </c>
      <c r="C2468">
        <v>161.89437062411099</v>
      </c>
      <c r="D2468">
        <v>231.95000151293999</v>
      </c>
    </row>
    <row r="2469" spans="1:4" x14ac:dyDescent="0.3">
      <c r="A2469">
        <v>10104832</v>
      </c>
      <c r="B2469">
        <f t="shared" si="38"/>
        <v>10.104832</v>
      </c>
      <c r="C2469">
        <v>145.98712836770318</v>
      </c>
      <c r="D2469">
        <v>258.28212631760999</v>
      </c>
    </row>
    <row r="2470" spans="1:4" x14ac:dyDescent="0.3">
      <c r="A2470">
        <v>10108928</v>
      </c>
      <c r="B2470">
        <f t="shared" si="38"/>
        <v>10.108928000000001</v>
      </c>
      <c r="C2470">
        <v>155.31248729290181</v>
      </c>
      <c r="D2470">
        <v>255.42228285990399</v>
      </c>
    </row>
    <row r="2471" spans="1:4" x14ac:dyDescent="0.3">
      <c r="A2471">
        <v>10113024</v>
      </c>
      <c r="B2471">
        <f t="shared" si="38"/>
        <v>10.113023999999999</v>
      </c>
      <c r="C2471">
        <v>160.71991419943299</v>
      </c>
      <c r="D2471">
        <v>255.27094805206403</v>
      </c>
    </row>
    <row r="2472" spans="1:4" x14ac:dyDescent="0.3">
      <c r="A2472">
        <v>10117120</v>
      </c>
      <c r="B2472">
        <f t="shared" si="38"/>
        <v>10.11712</v>
      </c>
      <c r="C2472">
        <v>161.34103595216121</v>
      </c>
      <c r="D2472">
        <v>248.882044710206</v>
      </c>
    </row>
    <row r="2473" spans="1:4" x14ac:dyDescent="0.3">
      <c r="A2473">
        <v>10121216</v>
      </c>
      <c r="B2473">
        <f t="shared" si="38"/>
        <v>10.121216</v>
      </c>
      <c r="C2473">
        <v>163.40867858536859</v>
      </c>
      <c r="D2473">
        <v>266.23855049934798</v>
      </c>
    </row>
    <row r="2474" spans="1:4" x14ac:dyDescent="0.3">
      <c r="A2474">
        <v>10125312</v>
      </c>
      <c r="B2474">
        <f t="shared" si="38"/>
        <v>10.125311999999999</v>
      </c>
      <c r="C2474">
        <v>153.55864781290362</v>
      </c>
      <c r="D2474">
        <v>257.93786715515199</v>
      </c>
    </row>
    <row r="2475" spans="1:4" x14ac:dyDescent="0.3">
      <c r="A2475">
        <v>10129408</v>
      </c>
      <c r="B2475">
        <f t="shared" si="38"/>
        <v>10.129408</v>
      </c>
      <c r="C2475">
        <v>158.96594100149258</v>
      </c>
      <c r="D2475">
        <v>247.76710293759601</v>
      </c>
    </row>
    <row r="2476" spans="1:4" x14ac:dyDescent="0.3">
      <c r="A2476">
        <v>10133504</v>
      </c>
      <c r="B2476">
        <f t="shared" si="38"/>
        <v>10.133504</v>
      </c>
      <c r="C2476">
        <v>142.50001984268999</v>
      </c>
      <c r="D2476">
        <v>252.31840333013801</v>
      </c>
    </row>
    <row r="2477" spans="1:4" x14ac:dyDescent="0.3">
      <c r="A2477">
        <v>10137600</v>
      </c>
      <c r="B2477">
        <f t="shared" si="38"/>
        <v>10.137600000000001</v>
      </c>
      <c r="C2477">
        <v>136.8113096476992</v>
      </c>
      <c r="D2477">
        <v>240.03367107173398</v>
      </c>
    </row>
    <row r="2478" spans="1:4" x14ac:dyDescent="0.3">
      <c r="A2478">
        <v>10141696</v>
      </c>
      <c r="B2478">
        <f t="shared" si="38"/>
        <v>10.141696</v>
      </c>
      <c r="C2478">
        <v>138.12665547759019</v>
      </c>
      <c r="D2478">
        <v>259.73427792143798</v>
      </c>
    </row>
    <row r="2479" spans="1:4" x14ac:dyDescent="0.3">
      <c r="A2479">
        <v>10145792</v>
      </c>
      <c r="B2479">
        <f t="shared" si="38"/>
        <v>10.145792</v>
      </c>
      <c r="C2479">
        <v>152.8878316360464</v>
      </c>
      <c r="D2479">
        <v>234.74736109527998</v>
      </c>
    </row>
    <row r="2480" spans="1:4" x14ac:dyDescent="0.3">
      <c r="A2480">
        <v>10149888</v>
      </c>
      <c r="B2480">
        <f t="shared" si="38"/>
        <v>10.149888000000001</v>
      </c>
      <c r="C2480">
        <v>136.09584522822621</v>
      </c>
      <c r="D2480">
        <v>255.406057064104</v>
      </c>
    </row>
    <row r="2481" spans="1:4" x14ac:dyDescent="0.3">
      <c r="A2481">
        <v>10153984</v>
      </c>
      <c r="B2481">
        <f t="shared" si="38"/>
        <v>10.153983999999999</v>
      </c>
      <c r="C2481">
        <v>150.92250108852642</v>
      </c>
      <c r="D2481">
        <v>260.52924893695598</v>
      </c>
    </row>
    <row r="2482" spans="1:4" x14ac:dyDescent="0.3">
      <c r="A2482">
        <v>10158080</v>
      </c>
      <c r="B2482">
        <f t="shared" si="38"/>
        <v>10.15808</v>
      </c>
      <c r="C2482">
        <v>147.0257911258538</v>
      </c>
      <c r="D2482">
        <v>270.52758629515199</v>
      </c>
    </row>
    <row r="2483" spans="1:4" x14ac:dyDescent="0.3">
      <c r="A2483">
        <v>10162176</v>
      </c>
      <c r="B2483">
        <f t="shared" si="38"/>
        <v>10.162176000000001</v>
      </c>
      <c r="C2483">
        <v>150.53958602436779</v>
      </c>
      <c r="D2483">
        <v>254.308448771776</v>
      </c>
    </row>
    <row r="2484" spans="1:4" x14ac:dyDescent="0.3">
      <c r="A2484">
        <v>10166272</v>
      </c>
      <c r="B2484">
        <f t="shared" si="38"/>
        <v>10.166271999999999</v>
      </c>
      <c r="C2484">
        <v>144.55834841337401</v>
      </c>
      <c r="D2484">
        <v>265.69409929698401</v>
      </c>
    </row>
    <row r="2485" spans="1:4" x14ac:dyDescent="0.3">
      <c r="A2485">
        <v>10170368</v>
      </c>
      <c r="B2485">
        <f t="shared" si="38"/>
        <v>10.170368</v>
      </c>
      <c r="C2485">
        <v>140.77322711334901</v>
      </c>
      <c r="D2485">
        <v>242.80961321746599</v>
      </c>
    </row>
    <row r="2486" spans="1:4" x14ac:dyDescent="0.3">
      <c r="A2486">
        <v>10174464</v>
      </c>
      <c r="B2486">
        <f t="shared" si="38"/>
        <v>10.174464</v>
      </c>
      <c r="C2486">
        <v>151.637009286124</v>
      </c>
      <c r="D2486">
        <v>253.46057145903401</v>
      </c>
    </row>
    <row r="2487" spans="1:4" x14ac:dyDescent="0.3">
      <c r="A2487">
        <v>10178560</v>
      </c>
      <c r="B2487">
        <f t="shared" si="38"/>
        <v>10.178559999999999</v>
      </c>
      <c r="C2487">
        <v>150.02724639490481</v>
      </c>
      <c r="D2487">
        <v>268.09637305264198</v>
      </c>
    </row>
    <row r="2488" spans="1:4" x14ac:dyDescent="0.3">
      <c r="A2488">
        <v>10182656</v>
      </c>
      <c r="B2488">
        <f t="shared" si="38"/>
        <v>10.182656</v>
      </c>
      <c r="C2488">
        <v>136.46265371087341</v>
      </c>
      <c r="D2488">
        <v>261.959654607988</v>
      </c>
    </row>
    <row r="2489" spans="1:4" x14ac:dyDescent="0.3">
      <c r="A2489">
        <v>10186752</v>
      </c>
      <c r="B2489">
        <f t="shared" si="38"/>
        <v>10.186752</v>
      </c>
      <c r="C2489">
        <v>151.8739762576102</v>
      </c>
      <c r="D2489">
        <v>268.22408259242002</v>
      </c>
    </row>
    <row r="2490" spans="1:4" x14ac:dyDescent="0.3">
      <c r="A2490">
        <v>10190848</v>
      </c>
      <c r="B2490">
        <f t="shared" si="38"/>
        <v>10.190848000000001</v>
      </c>
      <c r="C2490">
        <v>142.39358227944319</v>
      </c>
      <c r="D2490">
        <v>245.00285548179599</v>
      </c>
    </row>
    <row r="2491" spans="1:4" x14ac:dyDescent="0.3">
      <c r="A2491">
        <v>10194944</v>
      </c>
      <c r="B2491">
        <f t="shared" si="38"/>
        <v>10.194944</v>
      </c>
      <c r="C2491">
        <v>146.24329795668541</v>
      </c>
      <c r="D2491">
        <v>251.70782381981599</v>
      </c>
    </row>
    <row r="2492" spans="1:4" x14ac:dyDescent="0.3">
      <c r="A2492">
        <v>10199040</v>
      </c>
      <c r="B2492">
        <f t="shared" si="38"/>
        <v>10.19904</v>
      </c>
      <c r="C2492">
        <v>153.2232984282432</v>
      </c>
      <c r="D2492">
        <v>223.53235790631402</v>
      </c>
    </row>
    <row r="2493" spans="1:4" x14ac:dyDescent="0.3">
      <c r="A2493">
        <v>10203136</v>
      </c>
      <c r="B2493">
        <f t="shared" si="38"/>
        <v>10.203136000000001</v>
      </c>
      <c r="C2493">
        <v>141.91250787415299</v>
      </c>
      <c r="D2493">
        <v>235.98032013535399</v>
      </c>
    </row>
    <row r="2494" spans="1:4" x14ac:dyDescent="0.3">
      <c r="A2494">
        <v>10207232</v>
      </c>
      <c r="B2494">
        <f t="shared" si="38"/>
        <v>10.207231999999999</v>
      </c>
      <c r="C2494">
        <v>175.07652814712981</v>
      </c>
      <c r="D2494">
        <v>254.42996872966802</v>
      </c>
    </row>
    <row r="2495" spans="1:4" x14ac:dyDescent="0.3">
      <c r="A2495">
        <v>10211328</v>
      </c>
      <c r="B2495">
        <f t="shared" si="38"/>
        <v>10.211328</v>
      </c>
      <c r="C2495">
        <v>163.32357454326359</v>
      </c>
      <c r="D2495">
        <v>271.07536662296997</v>
      </c>
    </row>
    <row r="2496" spans="1:4" x14ac:dyDescent="0.3">
      <c r="A2496">
        <v>10215424</v>
      </c>
      <c r="B2496">
        <f t="shared" si="38"/>
        <v>10.215424000000001</v>
      </c>
      <c r="C2496">
        <v>149.2393333295156</v>
      </c>
      <c r="D2496">
        <v>244.57300553180397</v>
      </c>
    </row>
    <row r="2497" spans="1:4" x14ac:dyDescent="0.3">
      <c r="A2497">
        <v>10219520</v>
      </c>
      <c r="B2497">
        <f t="shared" si="38"/>
        <v>10.219519999999999</v>
      </c>
      <c r="C2497">
        <v>143.59110358384379</v>
      </c>
      <c r="D2497">
        <v>260.18320946148401</v>
      </c>
    </row>
    <row r="2498" spans="1:4" x14ac:dyDescent="0.3">
      <c r="A2498">
        <v>10223616</v>
      </c>
      <c r="B2498">
        <f t="shared" si="38"/>
        <v>10.223616</v>
      </c>
      <c r="C2498">
        <v>147.8958831318152</v>
      </c>
      <c r="D2498">
        <v>261.27696169963201</v>
      </c>
    </row>
    <row r="2499" spans="1:4" x14ac:dyDescent="0.3">
      <c r="A2499">
        <v>10227712</v>
      </c>
      <c r="B2499">
        <f t="shared" ref="B2499:B2562" si="39">A2499/1000000</f>
        <v>10.227712</v>
      </c>
      <c r="C2499">
        <v>130.6247677291486</v>
      </c>
      <c r="D2499">
        <v>266.847014705042</v>
      </c>
    </row>
    <row r="2500" spans="1:4" x14ac:dyDescent="0.3">
      <c r="A2500">
        <v>10231808</v>
      </c>
      <c r="B2500">
        <f t="shared" si="39"/>
        <v>10.231807999999999</v>
      </c>
      <c r="C2500">
        <v>147.93283892743199</v>
      </c>
      <c r="D2500">
        <v>256.00731541186201</v>
      </c>
    </row>
    <row r="2501" spans="1:4" x14ac:dyDescent="0.3">
      <c r="A2501">
        <v>10235904</v>
      </c>
      <c r="B2501">
        <f t="shared" si="39"/>
        <v>10.235904</v>
      </c>
      <c r="C2501">
        <v>142.7914314749508</v>
      </c>
      <c r="D2501">
        <v>249.06465055374201</v>
      </c>
    </row>
    <row r="2502" spans="1:4" x14ac:dyDescent="0.3">
      <c r="A2502">
        <v>10240000</v>
      </c>
      <c r="B2502">
        <f t="shared" si="39"/>
        <v>10.24</v>
      </c>
      <c r="C2502">
        <v>139.2556486156416</v>
      </c>
      <c r="D2502">
        <v>254.34714992369999</v>
      </c>
    </row>
    <row r="2503" spans="1:4" x14ac:dyDescent="0.3">
      <c r="A2503">
        <v>10244096</v>
      </c>
      <c r="B2503">
        <f t="shared" si="39"/>
        <v>10.244096000000001</v>
      </c>
      <c r="C2503">
        <v>164.05595516440101</v>
      </c>
      <c r="D2503">
        <v>253.945557925408</v>
      </c>
    </row>
    <row r="2504" spans="1:4" x14ac:dyDescent="0.3">
      <c r="A2504">
        <v>10248192</v>
      </c>
      <c r="B2504">
        <f t="shared" si="39"/>
        <v>10.248192</v>
      </c>
      <c r="C2504">
        <v>121.23793210316481</v>
      </c>
      <c r="D2504">
        <v>242.879371681664</v>
      </c>
    </row>
    <row r="2505" spans="1:4" x14ac:dyDescent="0.3">
      <c r="A2505">
        <v>10252288</v>
      </c>
      <c r="B2505">
        <f t="shared" si="39"/>
        <v>10.252288</v>
      </c>
      <c r="C2505">
        <v>153.05128378912258</v>
      </c>
      <c r="D2505">
        <v>248.16167427948</v>
      </c>
    </row>
    <row r="2506" spans="1:4" x14ac:dyDescent="0.3">
      <c r="A2506">
        <v>10256384</v>
      </c>
      <c r="B2506">
        <f t="shared" si="39"/>
        <v>10.256384000000001</v>
      </c>
      <c r="C2506">
        <v>162.6973521747102</v>
      </c>
      <c r="D2506">
        <v>240.02619780609001</v>
      </c>
    </row>
    <row r="2507" spans="1:4" x14ac:dyDescent="0.3">
      <c r="A2507">
        <v>10260480</v>
      </c>
      <c r="B2507">
        <f t="shared" si="39"/>
        <v>10.260479999999999</v>
      </c>
      <c r="C2507">
        <v>142.60321214634422</v>
      </c>
      <c r="D2507">
        <v>229.86295140623801</v>
      </c>
    </row>
    <row r="2508" spans="1:4" x14ac:dyDescent="0.3">
      <c r="A2508">
        <v>10264576</v>
      </c>
      <c r="B2508">
        <f t="shared" si="39"/>
        <v>10.264576</v>
      </c>
      <c r="C2508">
        <v>147.4458852194594</v>
      </c>
      <c r="D2508">
        <v>251.56507377877801</v>
      </c>
    </row>
    <row r="2509" spans="1:4" x14ac:dyDescent="0.3">
      <c r="A2509">
        <v>10268672</v>
      </c>
      <c r="B2509">
        <f t="shared" si="39"/>
        <v>10.268672</v>
      </c>
      <c r="C2509">
        <v>135.14385854027338</v>
      </c>
      <c r="D2509">
        <v>259.546801118438</v>
      </c>
    </row>
    <row r="2510" spans="1:4" x14ac:dyDescent="0.3">
      <c r="A2510">
        <v>10272768</v>
      </c>
      <c r="B2510">
        <f t="shared" si="39"/>
        <v>10.272767999999999</v>
      </c>
      <c r="C2510">
        <v>135.22873863679359</v>
      </c>
      <c r="D2510">
        <v>265.48477966309201</v>
      </c>
    </row>
    <row r="2511" spans="1:4" x14ac:dyDescent="0.3">
      <c r="A2511">
        <v>10276864</v>
      </c>
      <c r="B2511">
        <f t="shared" si="39"/>
        <v>10.276864</v>
      </c>
      <c r="C2511">
        <v>153.4438205905316</v>
      </c>
      <c r="D2511">
        <v>246.02958833378798</v>
      </c>
    </row>
    <row r="2512" spans="1:4" x14ac:dyDescent="0.3">
      <c r="A2512">
        <v>10280960</v>
      </c>
      <c r="B2512">
        <f t="shared" si="39"/>
        <v>10.28096</v>
      </c>
      <c r="C2512">
        <v>154.08740668972521</v>
      </c>
      <c r="D2512">
        <v>243.48366152399399</v>
      </c>
    </row>
    <row r="2513" spans="1:4" x14ac:dyDescent="0.3">
      <c r="A2513">
        <v>10285056</v>
      </c>
      <c r="B2513">
        <f t="shared" si="39"/>
        <v>10.285056000000001</v>
      </c>
      <c r="C2513">
        <v>150.99000091402121</v>
      </c>
      <c r="D2513">
        <v>246.656274061864</v>
      </c>
    </row>
    <row r="2514" spans="1:4" x14ac:dyDescent="0.3">
      <c r="A2514">
        <v>10289152</v>
      </c>
      <c r="B2514">
        <f t="shared" si="39"/>
        <v>10.289152</v>
      </c>
      <c r="C2514">
        <v>139.73446320155961</v>
      </c>
      <c r="D2514">
        <v>247.78798826025201</v>
      </c>
    </row>
    <row r="2515" spans="1:4" x14ac:dyDescent="0.3">
      <c r="A2515">
        <v>10293248</v>
      </c>
      <c r="B2515">
        <f t="shared" si="39"/>
        <v>10.293248</v>
      </c>
      <c r="C2515">
        <v>148.7248770268256</v>
      </c>
      <c r="D2515">
        <v>250.54646637342799</v>
      </c>
    </row>
    <row r="2516" spans="1:4" x14ac:dyDescent="0.3">
      <c r="A2516">
        <v>10297344</v>
      </c>
      <c r="B2516">
        <f t="shared" si="39"/>
        <v>10.297344000000001</v>
      </c>
      <c r="C2516">
        <v>145.00052219520359</v>
      </c>
      <c r="D2516">
        <v>262.42001620539799</v>
      </c>
    </row>
    <row r="2517" spans="1:4" x14ac:dyDescent="0.3">
      <c r="A2517">
        <v>10301440</v>
      </c>
      <c r="B2517">
        <f t="shared" si="39"/>
        <v>10.301439999999999</v>
      </c>
      <c r="C2517">
        <v>135.29654976797661</v>
      </c>
      <c r="D2517">
        <v>245.15907132019203</v>
      </c>
    </row>
    <row r="2518" spans="1:4" x14ac:dyDescent="0.3">
      <c r="A2518">
        <v>10305536</v>
      </c>
      <c r="B2518">
        <f t="shared" si="39"/>
        <v>10.305536</v>
      </c>
      <c r="C2518">
        <v>144.28072469388241</v>
      </c>
      <c r="D2518">
        <v>248.42102707016002</v>
      </c>
    </row>
    <row r="2519" spans="1:4" x14ac:dyDescent="0.3">
      <c r="A2519">
        <v>10309632</v>
      </c>
      <c r="B2519">
        <f t="shared" si="39"/>
        <v>10.309632000000001</v>
      </c>
      <c r="C2519">
        <v>142.50445790055659</v>
      </c>
      <c r="D2519">
        <v>263.10133724170203</v>
      </c>
    </row>
    <row r="2520" spans="1:4" x14ac:dyDescent="0.3">
      <c r="A2520">
        <v>10313728</v>
      </c>
      <c r="B2520">
        <f t="shared" si="39"/>
        <v>10.313727999999999</v>
      </c>
      <c r="C2520">
        <v>168.19837678720339</v>
      </c>
      <c r="D2520">
        <v>239.06582017019201</v>
      </c>
    </row>
    <row r="2521" spans="1:4" x14ac:dyDescent="0.3">
      <c r="A2521">
        <v>10317824</v>
      </c>
      <c r="B2521">
        <f t="shared" si="39"/>
        <v>10.317824</v>
      </c>
      <c r="C2521">
        <v>137.17433393166701</v>
      </c>
      <c r="D2521">
        <v>247.93522431477999</v>
      </c>
    </row>
    <row r="2522" spans="1:4" x14ac:dyDescent="0.3">
      <c r="A2522">
        <v>10321920</v>
      </c>
      <c r="B2522">
        <f t="shared" si="39"/>
        <v>10.32192</v>
      </c>
      <c r="C2522">
        <v>158.4667021386868</v>
      </c>
      <c r="D2522">
        <v>255.45213714126999</v>
      </c>
    </row>
    <row r="2523" spans="1:4" x14ac:dyDescent="0.3">
      <c r="A2523">
        <v>10326016</v>
      </c>
      <c r="B2523">
        <f t="shared" si="39"/>
        <v>10.326015999999999</v>
      </c>
      <c r="C2523">
        <v>152.6974225450266</v>
      </c>
      <c r="D2523">
        <v>263.52232022164401</v>
      </c>
    </row>
    <row r="2524" spans="1:4" x14ac:dyDescent="0.3">
      <c r="A2524">
        <v>10330112</v>
      </c>
      <c r="B2524">
        <f t="shared" si="39"/>
        <v>10.330112</v>
      </c>
      <c r="C2524">
        <v>153.15187180767242</v>
      </c>
      <c r="D2524">
        <v>253.30607574946998</v>
      </c>
    </row>
    <row r="2525" spans="1:4" x14ac:dyDescent="0.3">
      <c r="A2525">
        <v>10334208</v>
      </c>
      <c r="B2525">
        <f t="shared" si="39"/>
        <v>10.334208</v>
      </c>
      <c r="C2525">
        <v>135.36506997834118</v>
      </c>
      <c r="D2525">
        <v>267.31464518469801</v>
      </c>
    </row>
    <row r="2526" spans="1:4" x14ac:dyDescent="0.3">
      <c r="A2526">
        <v>10338304</v>
      </c>
      <c r="B2526">
        <f t="shared" si="39"/>
        <v>10.338304000000001</v>
      </c>
      <c r="C2526">
        <v>149.53758413052361</v>
      </c>
      <c r="D2526">
        <v>253.90733855246398</v>
      </c>
    </row>
    <row r="2527" spans="1:4" x14ac:dyDescent="0.3">
      <c r="A2527">
        <v>10342400</v>
      </c>
      <c r="B2527">
        <f t="shared" si="39"/>
        <v>10.3424</v>
      </c>
      <c r="C2527">
        <v>157.95862840683139</v>
      </c>
      <c r="D2527">
        <v>250.18824669575002</v>
      </c>
    </row>
    <row r="2528" spans="1:4" x14ac:dyDescent="0.3">
      <c r="A2528">
        <v>10346496</v>
      </c>
      <c r="B2528">
        <f t="shared" si="39"/>
        <v>10.346496</v>
      </c>
      <c r="C2528">
        <v>145.45487370565579</v>
      </c>
      <c r="D2528">
        <v>260.35931947283404</v>
      </c>
    </row>
    <row r="2529" spans="1:4" x14ac:dyDescent="0.3">
      <c r="A2529">
        <v>10350592</v>
      </c>
      <c r="B2529">
        <f t="shared" si="39"/>
        <v>10.350592000000001</v>
      </c>
      <c r="C2529">
        <v>150.5645318813722</v>
      </c>
      <c r="D2529">
        <v>246.91172537249798</v>
      </c>
    </row>
    <row r="2530" spans="1:4" x14ac:dyDescent="0.3">
      <c r="A2530">
        <v>10354688</v>
      </c>
      <c r="B2530">
        <f t="shared" si="39"/>
        <v>10.354687999999999</v>
      </c>
      <c r="C2530">
        <v>150.33624913299178</v>
      </c>
      <c r="D2530">
        <v>264.67830557101604</v>
      </c>
    </row>
    <row r="2531" spans="1:4" x14ac:dyDescent="0.3">
      <c r="A2531">
        <v>10358784</v>
      </c>
      <c r="B2531">
        <f t="shared" si="39"/>
        <v>10.358784</v>
      </c>
      <c r="C2531">
        <v>151.03591827172801</v>
      </c>
      <c r="D2531">
        <v>261.99846414908001</v>
      </c>
    </row>
    <row r="2532" spans="1:4" x14ac:dyDescent="0.3">
      <c r="A2532">
        <v>10362880</v>
      </c>
      <c r="B2532">
        <f t="shared" si="39"/>
        <v>10.362880000000001</v>
      </c>
      <c r="C2532">
        <v>137.56041748068179</v>
      </c>
      <c r="D2532">
        <v>249.04578947789</v>
      </c>
    </row>
    <row r="2533" spans="1:4" x14ac:dyDescent="0.3">
      <c r="A2533">
        <v>10366976</v>
      </c>
      <c r="B2533">
        <f t="shared" si="39"/>
        <v>10.366975999999999</v>
      </c>
      <c r="C2533">
        <v>156.11327895207401</v>
      </c>
      <c r="D2533">
        <v>247.33978410795598</v>
      </c>
    </row>
    <row r="2534" spans="1:4" x14ac:dyDescent="0.3">
      <c r="A2534">
        <v>10371072</v>
      </c>
      <c r="B2534">
        <f t="shared" si="39"/>
        <v>10.371072</v>
      </c>
      <c r="C2534">
        <v>139.27968181852322</v>
      </c>
      <c r="D2534">
        <v>256.59311362742</v>
      </c>
    </row>
    <row r="2535" spans="1:4" x14ac:dyDescent="0.3">
      <c r="A2535">
        <v>10375168</v>
      </c>
      <c r="B2535">
        <f t="shared" si="39"/>
        <v>10.375168</v>
      </c>
      <c r="C2535">
        <v>138.14265706991901</v>
      </c>
      <c r="D2535">
        <v>251.82478100200402</v>
      </c>
    </row>
    <row r="2536" spans="1:4" x14ac:dyDescent="0.3">
      <c r="A2536">
        <v>10379264</v>
      </c>
      <c r="B2536">
        <f t="shared" si="39"/>
        <v>10.379263999999999</v>
      </c>
      <c r="C2536">
        <v>148.7934999035046</v>
      </c>
      <c r="D2536">
        <v>274.36248774159998</v>
      </c>
    </row>
    <row r="2537" spans="1:4" x14ac:dyDescent="0.3">
      <c r="A2537">
        <v>10383360</v>
      </c>
      <c r="B2537">
        <f t="shared" si="39"/>
        <v>10.38336</v>
      </c>
      <c r="C2537">
        <v>159.71946507940541</v>
      </c>
      <c r="D2537">
        <v>255.58036348391201</v>
      </c>
    </row>
    <row r="2538" spans="1:4" x14ac:dyDescent="0.3">
      <c r="A2538">
        <v>10387456</v>
      </c>
      <c r="B2538">
        <f t="shared" si="39"/>
        <v>10.387456</v>
      </c>
      <c r="C2538">
        <v>154.85133854094821</v>
      </c>
      <c r="D2538">
        <v>263.14030099487798</v>
      </c>
    </row>
    <row r="2539" spans="1:4" x14ac:dyDescent="0.3">
      <c r="A2539">
        <v>10391552</v>
      </c>
      <c r="B2539">
        <f t="shared" si="39"/>
        <v>10.391552000000001</v>
      </c>
      <c r="C2539">
        <v>138.05722410791958</v>
      </c>
      <c r="D2539">
        <v>259.35627014728203</v>
      </c>
    </row>
    <row r="2540" spans="1:4" x14ac:dyDescent="0.3">
      <c r="A2540">
        <v>10395648</v>
      </c>
      <c r="B2540">
        <f t="shared" si="39"/>
        <v>10.395648</v>
      </c>
      <c r="C2540">
        <v>152.8929181269402</v>
      </c>
      <c r="D2540">
        <v>256.35851866700199</v>
      </c>
    </row>
    <row r="2541" spans="1:4" x14ac:dyDescent="0.3">
      <c r="A2541">
        <v>10399744</v>
      </c>
      <c r="B2541">
        <f t="shared" si="39"/>
        <v>10.399744</v>
      </c>
      <c r="C2541">
        <v>138.8242056037214</v>
      </c>
      <c r="D2541">
        <v>270.40487574130202</v>
      </c>
    </row>
    <row r="2542" spans="1:4" x14ac:dyDescent="0.3">
      <c r="A2542">
        <v>10403840</v>
      </c>
      <c r="B2542">
        <f t="shared" si="39"/>
        <v>10.403840000000001</v>
      </c>
      <c r="C2542">
        <v>140.49824988044861</v>
      </c>
      <c r="D2542">
        <v>236.71575466238602</v>
      </c>
    </row>
    <row r="2543" spans="1:4" x14ac:dyDescent="0.3">
      <c r="A2543">
        <v>10407936</v>
      </c>
      <c r="B2543">
        <f t="shared" si="39"/>
        <v>10.407935999999999</v>
      </c>
      <c r="C2543">
        <v>140.9025411218438</v>
      </c>
      <c r="D2543">
        <v>263.96743183176</v>
      </c>
    </row>
    <row r="2544" spans="1:4" x14ac:dyDescent="0.3">
      <c r="A2544">
        <v>10412032</v>
      </c>
      <c r="B2544">
        <f t="shared" si="39"/>
        <v>10.412032</v>
      </c>
      <c r="C2544">
        <v>152.65447884263961</v>
      </c>
      <c r="D2544">
        <v>269.07982009410199</v>
      </c>
    </row>
    <row r="2545" spans="1:4" x14ac:dyDescent="0.3">
      <c r="A2545">
        <v>10416128</v>
      </c>
      <c r="B2545">
        <f t="shared" si="39"/>
        <v>10.416128</v>
      </c>
      <c r="C2545">
        <v>159.94137513516199</v>
      </c>
      <c r="D2545">
        <v>247.027725842866</v>
      </c>
    </row>
    <row r="2546" spans="1:4" x14ac:dyDescent="0.3">
      <c r="A2546">
        <v>10420224</v>
      </c>
      <c r="B2546">
        <f t="shared" si="39"/>
        <v>10.420223999999999</v>
      </c>
      <c r="C2546">
        <v>165.11181201813559</v>
      </c>
      <c r="D2546">
        <v>264.72738947338996</v>
      </c>
    </row>
    <row r="2547" spans="1:4" x14ac:dyDescent="0.3">
      <c r="A2547">
        <v>10424320</v>
      </c>
      <c r="B2547">
        <f t="shared" si="39"/>
        <v>10.42432</v>
      </c>
      <c r="C2547">
        <v>146.45533466663719</v>
      </c>
      <c r="D2547">
        <v>241.56490110058999</v>
      </c>
    </row>
    <row r="2548" spans="1:4" x14ac:dyDescent="0.3">
      <c r="A2548">
        <v>10428416</v>
      </c>
      <c r="B2548">
        <f t="shared" si="39"/>
        <v>10.428416</v>
      </c>
      <c r="C2548">
        <v>154.3353241930848</v>
      </c>
      <c r="D2548">
        <v>242.60140884651599</v>
      </c>
    </row>
    <row r="2549" spans="1:4" x14ac:dyDescent="0.3">
      <c r="A2549">
        <v>10432512</v>
      </c>
      <c r="B2549">
        <f t="shared" si="39"/>
        <v>10.432511999999999</v>
      </c>
      <c r="C2549">
        <v>155.34959648651721</v>
      </c>
      <c r="D2549">
        <v>267.91827255943798</v>
      </c>
    </row>
    <row r="2550" spans="1:4" x14ac:dyDescent="0.3">
      <c r="A2550">
        <v>10436608</v>
      </c>
      <c r="B2550">
        <f t="shared" si="39"/>
        <v>10.436608</v>
      </c>
      <c r="C2550">
        <v>160.61686583281622</v>
      </c>
      <c r="D2550">
        <v>285.31360972171802</v>
      </c>
    </row>
    <row r="2551" spans="1:4" x14ac:dyDescent="0.3">
      <c r="A2551">
        <v>10440704</v>
      </c>
      <c r="B2551">
        <f t="shared" si="39"/>
        <v>10.440704</v>
      </c>
      <c r="C2551">
        <v>142.354561009798</v>
      </c>
      <c r="D2551">
        <v>254.89809210029799</v>
      </c>
    </row>
    <row r="2552" spans="1:4" x14ac:dyDescent="0.3">
      <c r="A2552">
        <v>10444800</v>
      </c>
      <c r="B2552">
        <f t="shared" si="39"/>
        <v>10.444800000000001</v>
      </c>
      <c r="C2552">
        <v>134.73779213283919</v>
      </c>
      <c r="D2552">
        <v>265.35428528964798</v>
      </c>
    </row>
    <row r="2553" spans="1:4" x14ac:dyDescent="0.3">
      <c r="A2553">
        <v>10448896</v>
      </c>
      <c r="B2553">
        <f t="shared" si="39"/>
        <v>10.448896</v>
      </c>
      <c r="C2553">
        <v>162.6496426179462</v>
      </c>
      <c r="D2553">
        <v>258.883663492518</v>
      </c>
    </row>
    <row r="2554" spans="1:4" x14ac:dyDescent="0.3">
      <c r="A2554">
        <v>10452992</v>
      </c>
      <c r="B2554">
        <f t="shared" si="39"/>
        <v>10.452992</v>
      </c>
      <c r="C2554">
        <v>169.15228422060341</v>
      </c>
      <c r="D2554">
        <v>248.99319836098999</v>
      </c>
    </row>
    <row r="2555" spans="1:4" x14ac:dyDescent="0.3">
      <c r="A2555">
        <v>10457088</v>
      </c>
      <c r="B2555">
        <f t="shared" si="39"/>
        <v>10.457088000000001</v>
      </c>
      <c r="C2555">
        <v>155.02148635011699</v>
      </c>
      <c r="D2555">
        <v>253.760569946364</v>
      </c>
    </row>
    <row r="2556" spans="1:4" x14ac:dyDescent="0.3">
      <c r="A2556">
        <v>10461184</v>
      </c>
      <c r="B2556">
        <f t="shared" si="39"/>
        <v>10.461183999999999</v>
      </c>
      <c r="C2556">
        <v>157.17549627001262</v>
      </c>
      <c r="D2556">
        <v>271.13976435642797</v>
      </c>
    </row>
    <row r="2557" spans="1:4" x14ac:dyDescent="0.3">
      <c r="A2557">
        <v>10465280</v>
      </c>
      <c r="B2557">
        <f t="shared" si="39"/>
        <v>10.46528</v>
      </c>
      <c r="C2557">
        <v>145.60198367126378</v>
      </c>
      <c r="D2557">
        <v>247.54930199909398</v>
      </c>
    </row>
    <row r="2558" spans="1:4" x14ac:dyDescent="0.3">
      <c r="A2558">
        <v>10469376</v>
      </c>
      <c r="B2558">
        <f t="shared" si="39"/>
        <v>10.469376</v>
      </c>
      <c r="C2558">
        <v>145.462369701369</v>
      </c>
      <c r="D2558">
        <v>261.02187469930197</v>
      </c>
    </row>
    <row r="2559" spans="1:4" x14ac:dyDescent="0.3">
      <c r="A2559">
        <v>10473472</v>
      </c>
      <c r="B2559">
        <f t="shared" si="39"/>
        <v>10.473471999999999</v>
      </c>
      <c r="C2559">
        <v>148.29067087172501</v>
      </c>
      <c r="D2559">
        <v>248.82508172897801</v>
      </c>
    </row>
    <row r="2560" spans="1:4" x14ac:dyDescent="0.3">
      <c r="A2560">
        <v>10477568</v>
      </c>
      <c r="B2560">
        <f t="shared" si="39"/>
        <v>10.477568</v>
      </c>
      <c r="C2560">
        <v>149.89495469818559</v>
      </c>
      <c r="D2560">
        <v>254.94544119782199</v>
      </c>
    </row>
    <row r="2561" spans="1:4" x14ac:dyDescent="0.3">
      <c r="A2561">
        <v>10481664</v>
      </c>
      <c r="B2561">
        <f t="shared" si="39"/>
        <v>10.481664</v>
      </c>
      <c r="C2561">
        <v>152.05712423179742</v>
      </c>
      <c r="D2561">
        <v>244.83835015670201</v>
      </c>
    </row>
    <row r="2562" spans="1:4" x14ac:dyDescent="0.3">
      <c r="A2562">
        <v>10485760</v>
      </c>
      <c r="B2562">
        <f t="shared" si="39"/>
        <v>10.485760000000001</v>
      </c>
      <c r="C2562">
        <v>147.29805436031819</v>
      </c>
      <c r="D2562">
        <v>257.61835342166199</v>
      </c>
    </row>
    <row r="2563" spans="1:4" x14ac:dyDescent="0.3">
      <c r="A2563">
        <v>10489856</v>
      </c>
      <c r="B2563">
        <f t="shared" ref="B2563:B2626" si="40">A2563/1000000</f>
        <v>10.489856</v>
      </c>
      <c r="C2563">
        <v>152.49966437374002</v>
      </c>
      <c r="D2563">
        <v>239.04265053253798</v>
      </c>
    </row>
    <row r="2564" spans="1:4" x14ac:dyDescent="0.3">
      <c r="A2564">
        <v>10493952</v>
      </c>
      <c r="B2564">
        <f t="shared" si="40"/>
        <v>10.493952</v>
      </c>
      <c r="C2564">
        <v>159.3451501433812</v>
      </c>
      <c r="D2564">
        <v>241.22703128538001</v>
      </c>
    </row>
    <row r="2565" spans="1:4" x14ac:dyDescent="0.3">
      <c r="A2565">
        <v>10498048</v>
      </c>
      <c r="B2565">
        <f t="shared" si="40"/>
        <v>10.498048000000001</v>
      </c>
      <c r="C2565">
        <v>159.17094700489619</v>
      </c>
      <c r="D2565">
        <v>231.61531400651802</v>
      </c>
    </row>
    <row r="2566" spans="1:4" x14ac:dyDescent="0.3">
      <c r="A2566">
        <v>10502144</v>
      </c>
      <c r="B2566">
        <f t="shared" si="40"/>
        <v>10.502143999999999</v>
      </c>
      <c r="C2566">
        <v>140.7256150443356</v>
      </c>
      <c r="D2566">
        <v>265.21675080136401</v>
      </c>
    </row>
    <row r="2567" spans="1:4" x14ac:dyDescent="0.3">
      <c r="A2567">
        <v>10506240</v>
      </c>
      <c r="B2567">
        <f t="shared" si="40"/>
        <v>10.50624</v>
      </c>
      <c r="C2567">
        <v>153.24545318493841</v>
      </c>
      <c r="D2567">
        <v>270.19138338991002</v>
      </c>
    </row>
    <row r="2568" spans="1:4" x14ac:dyDescent="0.3">
      <c r="A2568">
        <v>10510336</v>
      </c>
      <c r="B2568">
        <f t="shared" si="40"/>
        <v>10.510336000000001</v>
      </c>
      <c r="C2568">
        <v>145.1786645140098</v>
      </c>
      <c r="D2568">
        <v>240.32565235044999</v>
      </c>
    </row>
    <row r="2569" spans="1:4" x14ac:dyDescent="0.3">
      <c r="A2569">
        <v>10514432</v>
      </c>
      <c r="B2569">
        <f t="shared" si="40"/>
        <v>10.514431999999999</v>
      </c>
      <c r="C2569">
        <v>154.52498145397698</v>
      </c>
      <c r="D2569">
        <v>278.28507780573602</v>
      </c>
    </row>
    <row r="2570" spans="1:4" x14ac:dyDescent="0.3">
      <c r="A2570">
        <v>10518528</v>
      </c>
      <c r="B2570">
        <f t="shared" si="40"/>
        <v>10.518528</v>
      </c>
      <c r="C2570">
        <v>139.30333286120282</v>
      </c>
      <c r="D2570">
        <v>252.54347193358998</v>
      </c>
    </row>
    <row r="2571" spans="1:4" x14ac:dyDescent="0.3">
      <c r="A2571">
        <v>10522624</v>
      </c>
      <c r="B2571">
        <f t="shared" si="40"/>
        <v>10.522624</v>
      </c>
      <c r="C2571">
        <v>164.3857817222584</v>
      </c>
      <c r="D2571">
        <v>269.32002868499796</v>
      </c>
    </row>
    <row r="2572" spans="1:4" x14ac:dyDescent="0.3">
      <c r="A2572">
        <v>10526720</v>
      </c>
      <c r="B2572">
        <f t="shared" si="40"/>
        <v>10.526719999999999</v>
      </c>
      <c r="C2572">
        <v>146.4314072313874</v>
      </c>
      <c r="D2572">
        <v>261.68743835482803</v>
      </c>
    </row>
    <row r="2573" spans="1:4" x14ac:dyDescent="0.3">
      <c r="A2573">
        <v>10530816</v>
      </c>
      <c r="B2573">
        <f t="shared" si="40"/>
        <v>10.530816</v>
      </c>
      <c r="C2573">
        <v>151.2502505637448</v>
      </c>
      <c r="D2573">
        <v>266.50972960015599</v>
      </c>
    </row>
    <row r="2574" spans="1:4" x14ac:dyDescent="0.3">
      <c r="A2574">
        <v>10534912</v>
      </c>
      <c r="B2574">
        <f t="shared" si="40"/>
        <v>10.534912</v>
      </c>
      <c r="C2574">
        <v>141.62517953059179</v>
      </c>
      <c r="D2574">
        <v>243.83355305887397</v>
      </c>
    </row>
    <row r="2575" spans="1:4" x14ac:dyDescent="0.3">
      <c r="A2575">
        <v>10539008</v>
      </c>
      <c r="B2575">
        <f t="shared" si="40"/>
        <v>10.539008000000001</v>
      </c>
      <c r="C2575">
        <v>155.53857848459361</v>
      </c>
      <c r="D2575">
        <v>247.93809301624202</v>
      </c>
    </row>
    <row r="2576" spans="1:4" x14ac:dyDescent="0.3">
      <c r="A2576">
        <v>10543104</v>
      </c>
      <c r="B2576">
        <f t="shared" si="40"/>
        <v>10.543104</v>
      </c>
      <c r="C2576">
        <v>139.77330327769681</v>
      </c>
      <c r="D2576">
        <v>261.082123150092</v>
      </c>
    </row>
    <row r="2577" spans="1:4" x14ac:dyDescent="0.3">
      <c r="A2577">
        <v>10547200</v>
      </c>
      <c r="B2577">
        <f t="shared" si="40"/>
        <v>10.5472</v>
      </c>
      <c r="C2577">
        <v>152.5167299828224</v>
      </c>
      <c r="D2577">
        <v>258.91725166160001</v>
      </c>
    </row>
    <row r="2578" spans="1:4" x14ac:dyDescent="0.3">
      <c r="A2578">
        <v>10551296</v>
      </c>
      <c r="B2578">
        <f t="shared" si="40"/>
        <v>10.551296000000001</v>
      </c>
      <c r="C2578">
        <v>149.79527015040819</v>
      </c>
      <c r="D2578">
        <v>260.904790996722</v>
      </c>
    </row>
    <row r="2579" spans="1:4" x14ac:dyDescent="0.3">
      <c r="A2579">
        <v>10555392</v>
      </c>
      <c r="B2579">
        <f t="shared" si="40"/>
        <v>10.555391999999999</v>
      </c>
      <c r="C2579">
        <v>157.32634930281941</v>
      </c>
      <c r="D2579">
        <v>257.64730351813</v>
      </c>
    </row>
    <row r="2580" spans="1:4" x14ac:dyDescent="0.3">
      <c r="A2580">
        <v>10559488</v>
      </c>
      <c r="B2580">
        <f t="shared" si="40"/>
        <v>10.559488</v>
      </c>
      <c r="C2580">
        <v>139.31121546509121</v>
      </c>
      <c r="D2580">
        <v>241.61603859689399</v>
      </c>
    </row>
    <row r="2581" spans="1:4" x14ac:dyDescent="0.3">
      <c r="A2581">
        <v>10563584</v>
      </c>
      <c r="B2581">
        <f t="shared" si="40"/>
        <v>10.563584000000001</v>
      </c>
      <c r="C2581">
        <v>168.27392761207099</v>
      </c>
      <c r="D2581">
        <v>238.59936528587201</v>
      </c>
    </row>
    <row r="2582" spans="1:4" x14ac:dyDescent="0.3">
      <c r="A2582">
        <v>10567680</v>
      </c>
      <c r="B2582">
        <f t="shared" si="40"/>
        <v>10.567679999999999</v>
      </c>
      <c r="C2582">
        <v>138.88435226624961</v>
      </c>
      <c r="D2582">
        <v>235.57687103429998</v>
      </c>
    </row>
    <row r="2583" spans="1:4" x14ac:dyDescent="0.3">
      <c r="A2583">
        <v>10571776</v>
      </c>
      <c r="B2583">
        <f t="shared" si="40"/>
        <v>10.571776</v>
      </c>
      <c r="C2583">
        <v>158.27320799824878</v>
      </c>
      <c r="D2583">
        <v>238.426598326076</v>
      </c>
    </row>
    <row r="2584" spans="1:4" x14ac:dyDescent="0.3">
      <c r="A2584">
        <v>10575872</v>
      </c>
      <c r="B2584">
        <f t="shared" si="40"/>
        <v>10.575872</v>
      </c>
      <c r="C2584">
        <v>153.0459771012996</v>
      </c>
      <c r="D2584">
        <v>241.361439730982</v>
      </c>
    </row>
    <row r="2585" spans="1:4" x14ac:dyDescent="0.3">
      <c r="A2585">
        <v>10579968</v>
      </c>
      <c r="B2585">
        <f t="shared" si="40"/>
        <v>10.579967999999999</v>
      </c>
      <c r="C2585">
        <v>155.7980080417334</v>
      </c>
      <c r="D2585">
        <v>249.35079782597001</v>
      </c>
    </row>
    <row r="2586" spans="1:4" x14ac:dyDescent="0.3">
      <c r="A2586">
        <v>10584064</v>
      </c>
      <c r="B2586">
        <f t="shared" si="40"/>
        <v>10.584064</v>
      </c>
      <c r="C2586">
        <v>150.00239865991901</v>
      </c>
      <c r="D2586">
        <v>239.77054607579998</v>
      </c>
    </row>
    <row r="2587" spans="1:4" x14ac:dyDescent="0.3">
      <c r="A2587">
        <v>10588160</v>
      </c>
      <c r="B2587">
        <f t="shared" si="40"/>
        <v>10.58816</v>
      </c>
      <c r="C2587">
        <v>151.922960523076</v>
      </c>
      <c r="D2587">
        <v>258.32252215378401</v>
      </c>
    </row>
    <row r="2588" spans="1:4" x14ac:dyDescent="0.3">
      <c r="A2588">
        <v>10592256</v>
      </c>
      <c r="B2588">
        <f t="shared" si="40"/>
        <v>10.592256000000001</v>
      </c>
      <c r="C2588">
        <v>157.69333790107879</v>
      </c>
      <c r="D2588">
        <v>249.48246782327402</v>
      </c>
    </row>
    <row r="2589" spans="1:4" x14ac:dyDescent="0.3">
      <c r="A2589">
        <v>10596352</v>
      </c>
      <c r="B2589">
        <f t="shared" si="40"/>
        <v>10.596352</v>
      </c>
      <c r="C2589">
        <v>151.4876130879546</v>
      </c>
      <c r="D2589">
        <v>238.60228155005598</v>
      </c>
    </row>
    <row r="2590" spans="1:4" x14ac:dyDescent="0.3">
      <c r="A2590">
        <v>10600448</v>
      </c>
      <c r="B2590">
        <f t="shared" si="40"/>
        <v>10.600448</v>
      </c>
      <c r="C2590">
        <v>149.46214780707419</v>
      </c>
      <c r="D2590">
        <v>243.173783695476</v>
      </c>
    </row>
    <row r="2591" spans="1:4" x14ac:dyDescent="0.3">
      <c r="A2591">
        <v>10604544</v>
      </c>
      <c r="B2591">
        <f t="shared" si="40"/>
        <v>10.604544000000001</v>
      </c>
      <c r="C2591">
        <v>149.6351409002834</v>
      </c>
      <c r="D2591">
        <v>276.03808315700599</v>
      </c>
    </row>
    <row r="2592" spans="1:4" x14ac:dyDescent="0.3">
      <c r="A2592">
        <v>10608640</v>
      </c>
      <c r="B2592">
        <f t="shared" si="40"/>
        <v>10.608639999999999</v>
      </c>
      <c r="C2592">
        <v>163.8816761771466</v>
      </c>
      <c r="D2592">
        <v>256.78645636431401</v>
      </c>
    </row>
    <row r="2593" spans="1:4" x14ac:dyDescent="0.3">
      <c r="A2593">
        <v>10612736</v>
      </c>
      <c r="B2593">
        <f t="shared" si="40"/>
        <v>10.612736</v>
      </c>
      <c r="C2593">
        <v>159.90442369265901</v>
      </c>
      <c r="D2593">
        <v>237.00976967600599</v>
      </c>
    </row>
    <row r="2594" spans="1:4" x14ac:dyDescent="0.3">
      <c r="A2594">
        <v>10616832</v>
      </c>
      <c r="B2594">
        <f t="shared" si="40"/>
        <v>10.616832</v>
      </c>
      <c r="C2594">
        <v>146.299376734117</v>
      </c>
      <c r="D2594">
        <v>268.90335972295804</v>
      </c>
    </row>
    <row r="2595" spans="1:4" x14ac:dyDescent="0.3">
      <c r="A2595">
        <v>10620928</v>
      </c>
      <c r="B2595">
        <f t="shared" si="40"/>
        <v>10.620927999999999</v>
      </c>
      <c r="C2595">
        <v>146.82958284158218</v>
      </c>
      <c r="D2595">
        <v>259.508373913828</v>
      </c>
    </row>
    <row r="2596" spans="1:4" x14ac:dyDescent="0.3">
      <c r="A2596">
        <v>10625024</v>
      </c>
      <c r="B2596">
        <f t="shared" si="40"/>
        <v>10.625024</v>
      </c>
      <c r="C2596">
        <v>155.15537317938941</v>
      </c>
      <c r="D2596">
        <v>257.95051859612602</v>
      </c>
    </row>
    <row r="2597" spans="1:4" x14ac:dyDescent="0.3">
      <c r="A2597">
        <v>10629120</v>
      </c>
      <c r="B2597">
        <f t="shared" si="40"/>
        <v>10.62912</v>
      </c>
      <c r="C2597">
        <v>140.80644887004161</v>
      </c>
      <c r="D2597">
        <v>250.40787007013</v>
      </c>
    </row>
    <row r="2598" spans="1:4" x14ac:dyDescent="0.3">
      <c r="A2598">
        <v>10633216</v>
      </c>
      <c r="B2598">
        <f t="shared" si="40"/>
        <v>10.633215999999999</v>
      </c>
      <c r="C2598">
        <v>162.9192712615218</v>
      </c>
      <c r="D2598">
        <v>263.09086652680799</v>
      </c>
    </row>
    <row r="2599" spans="1:4" x14ac:dyDescent="0.3">
      <c r="A2599">
        <v>10637312</v>
      </c>
      <c r="B2599">
        <f t="shared" si="40"/>
        <v>10.637312</v>
      </c>
      <c r="C2599">
        <v>153.508347430963</v>
      </c>
      <c r="D2599">
        <v>249.71219353409202</v>
      </c>
    </row>
    <row r="2600" spans="1:4" x14ac:dyDescent="0.3">
      <c r="A2600">
        <v>10641408</v>
      </c>
      <c r="B2600">
        <f t="shared" si="40"/>
        <v>10.641408</v>
      </c>
      <c r="C2600">
        <v>133.69305892364781</v>
      </c>
      <c r="D2600">
        <v>266.32995747593401</v>
      </c>
    </row>
    <row r="2601" spans="1:4" x14ac:dyDescent="0.3">
      <c r="A2601">
        <v>10645504</v>
      </c>
      <c r="B2601">
        <f t="shared" si="40"/>
        <v>10.645504000000001</v>
      </c>
      <c r="C2601">
        <v>141.14049375020261</v>
      </c>
      <c r="D2601">
        <v>227.56928333866799</v>
      </c>
    </row>
    <row r="2602" spans="1:4" x14ac:dyDescent="0.3">
      <c r="A2602">
        <v>10649600</v>
      </c>
      <c r="B2602">
        <f t="shared" si="40"/>
        <v>10.6496</v>
      </c>
      <c r="C2602">
        <v>146.74811002181158</v>
      </c>
      <c r="D2602">
        <v>266.40561308841001</v>
      </c>
    </row>
    <row r="2603" spans="1:4" x14ac:dyDescent="0.3">
      <c r="A2603">
        <v>10653696</v>
      </c>
      <c r="B2603">
        <f t="shared" si="40"/>
        <v>10.653696</v>
      </c>
      <c r="C2603">
        <v>159.2483253298912</v>
      </c>
      <c r="D2603">
        <v>251.19715923263203</v>
      </c>
    </row>
    <row r="2604" spans="1:4" x14ac:dyDescent="0.3">
      <c r="A2604">
        <v>10657792</v>
      </c>
      <c r="B2604">
        <f t="shared" si="40"/>
        <v>10.657792000000001</v>
      </c>
      <c r="C2604">
        <v>127.0885954632428</v>
      </c>
      <c r="D2604">
        <v>251.852646115966</v>
      </c>
    </row>
    <row r="2605" spans="1:4" x14ac:dyDescent="0.3">
      <c r="A2605">
        <v>10661888</v>
      </c>
      <c r="B2605">
        <f t="shared" si="40"/>
        <v>10.661887999999999</v>
      </c>
      <c r="C2605">
        <v>151.59609315676781</v>
      </c>
      <c r="D2605">
        <v>259.02200675495402</v>
      </c>
    </row>
    <row r="2606" spans="1:4" x14ac:dyDescent="0.3">
      <c r="A2606">
        <v>10665984</v>
      </c>
      <c r="B2606">
        <f t="shared" si="40"/>
        <v>10.665984</v>
      </c>
      <c r="C2606">
        <v>148.47564304500901</v>
      </c>
      <c r="D2606">
        <v>244.48245354229797</v>
      </c>
    </row>
    <row r="2607" spans="1:4" x14ac:dyDescent="0.3">
      <c r="A2607">
        <v>10670080</v>
      </c>
      <c r="B2607">
        <f t="shared" si="40"/>
        <v>10.67008</v>
      </c>
      <c r="C2607">
        <v>139.5682039720302</v>
      </c>
      <c r="D2607">
        <v>250.26121994213798</v>
      </c>
    </row>
    <row r="2608" spans="1:4" x14ac:dyDescent="0.3">
      <c r="A2608">
        <v>10674176</v>
      </c>
      <c r="B2608">
        <f t="shared" si="40"/>
        <v>10.674175999999999</v>
      </c>
      <c r="C2608">
        <v>158.98152515194761</v>
      </c>
      <c r="D2608">
        <v>261.22422381656003</v>
      </c>
    </row>
    <row r="2609" spans="1:4" x14ac:dyDescent="0.3">
      <c r="A2609">
        <v>10678272</v>
      </c>
      <c r="B2609">
        <f t="shared" si="40"/>
        <v>10.678272</v>
      </c>
      <c r="C2609">
        <v>147.40025702761901</v>
      </c>
      <c r="D2609">
        <v>256.80643519835996</v>
      </c>
    </row>
    <row r="2610" spans="1:4" x14ac:dyDescent="0.3">
      <c r="A2610">
        <v>10682368</v>
      </c>
      <c r="B2610">
        <f t="shared" si="40"/>
        <v>10.682368</v>
      </c>
      <c r="C2610">
        <v>158.70452140370259</v>
      </c>
      <c r="D2610">
        <v>228.47974779858799</v>
      </c>
    </row>
    <row r="2611" spans="1:4" x14ac:dyDescent="0.3">
      <c r="A2611">
        <v>10686464</v>
      </c>
      <c r="B2611">
        <f t="shared" si="40"/>
        <v>10.686464000000001</v>
      </c>
      <c r="C2611">
        <v>149.0281459765834</v>
      </c>
      <c r="D2611">
        <v>247.98830517641801</v>
      </c>
    </row>
    <row r="2612" spans="1:4" x14ac:dyDescent="0.3">
      <c r="A2612">
        <v>10690560</v>
      </c>
      <c r="B2612">
        <f t="shared" si="40"/>
        <v>10.69056</v>
      </c>
      <c r="C2612">
        <v>142.08693204737301</v>
      </c>
      <c r="D2612">
        <v>251.805956964622</v>
      </c>
    </row>
    <row r="2613" spans="1:4" x14ac:dyDescent="0.3">
      <c r="A2613">
        <v>10694656</v>
      </c>
      <c r="B2613">
        <f t="shared" si="40"/>
        <v>10.694656</v>
      </c>
      <c r="C2613">
        <v>134.758121267147</v>
      </c>
      <c r="D2613">
        <v>271.66681548524798</v>
      </c>
    </row>
    <row r="2614" spans="1:4" x14ac:dyDescent="0.3">
      <c r="A2614">
        <v>10698752</v>
      </c>
      <c r="B2614">
        <f t="shared" si="40"/>
        <v>10.698752000000001</v>
      </c>
      <c r="C2614">
        <v>152.43334258598321</v>
      </c>
      <c r="D2614">
        <v>250.660330634622</v>
      </c>
    </row>
    <row r="2615" spans="1:4" x14ac:dyDescent="0.3">
      <c r="A2615">
        <v>10702848</v>
      </c>
      <c r="B2615">
        <f t="shared" si="40"/>
        <v>10.702847999999999</v>
      </c>
      <c r="C2615">
        <v>145.01476335993999</v>
      </c>
      <c r="D2615">
        <v>249.78347173252601</v>
      </c>
    </row>
    <row r="2616" spans="1:4" x14ac:dyDescent="0.3">
      <c r="A2616">
        <v>10706944</v>
      </c>
      <c r="B2616">
        <f t="shared" si="40"/>
        <v>10.706944</v>
      </c>
      <c r="C2616">
        <v>148.30361623895999</v>
      </c>
      <c r="D2616">
        <v>250.00896343313002</v>
      </c>
    </row>
    <row r="2617" spans="1:4" x14ac:dyDescent="0.3">
      <c r="A2617">
        <v>10711040</v>
      </c>
      <c r="B2617">
        <f t="shared" si="40"/>
        <v>10.711040000000001</v>
      </c>
      <c r="C2617">
        <v>154.08439520463159</v>
      </c>
      <c r="D2617">
        <v>264.659748948318</v>
      </c>
    </row>
    <row r="2618" spans="1:4" x14ac:dyDescent="0.3">
      <c r="A2618">
        <v>10715136</v>
      </c>
      <c r="B2618">
        <f t="shared" si="40"/>
        <v>10.715135999999999</v>
      </c>
      <c r="C2618">
        <v>143.10890725794499</v>
      </c>
      <c r="D2618">
        <v>259.40183727487801</v>
      </c>
    </row>
    <row r="2619" spans="1:4" x14ac:dyDescent="0.3">
      <c r="A2619">
        <v>10719232</v>
      </c>
      <c r="B2619">
        <f t="shared" si="40"/>
        <v>10.719232</v>
      </c>
      <c r="C2619">
        <v>142.59692201106378</v>
      </c>
      <c r="D2619">
        <v>255.23126796177999</v>
      </c>
    </row>
    <row r="2620" spans="1:4" x14ac:dyDescent="0.3">
      <c r="A2620">
        <v>10723328</v>
      </c>
      <c r="B2620">
        <f t="shared" si="40"/>
        <v>10.723328</v>
      </c>
      <c r="C2620">
        <v>136.07989565540399</v>
      </c>
      <c r="D2620">
        <v>241.04604961927197</v>
      </c>
    </row>
    <row r="2621" spans="1:4" x14ac:dyDescent="0.3">
      <c r="A2621">
        <v>10727424</v>
      </c>
      <c r="B2621">
        <f t="shared" si="40"/>
        <v>10.727423999999999</v>
      </c>
      <c r="C2621">
        <v>147.99835546794841</v>
      </c>
      <c r="D2621">
        <v>255.23141154127401</v>
      </c>
    </row>
    <row r="2622" spans="1:4" x14ac:dyDescent="0.3">
      <c r="A2622">
        <v>10731520</v>
      </c>
      <c r="B2622">
        <f t="shared" si="40"/>
        <v>10.73152</v>
      </c>
      <c r="C2622">
        <v>149.73594520162601</v>
      </c>
      <c r="D2622">
        <v>247.80049753716398</v>
      </c>
    </row>
    <row r="2623" spans="1:4" x14ac:dyDescent="0.3">
      <c r="A2623">
        <v>10735616</v>
      </c>
      <c r="B2623">
        <f t="shared" si="40"/>
        <v>10.735616</v>
      </c>
      <c r="C2623">
        <v>156.0443679056406</v>
      </c>
      <c r="D2623">
        <v>252.50634212685</v>
      </c>
    </row>
    <row r="2624" spans="1:4" x14ac:dyDescent="0.3">
      <c r="A2624">
        <v>10739712</v>
      </c>
      <c r="B2624">
        <f t="shared" si="40"/>
        <v>10.739712000000001</v>
      </c>
      <c r="C2624">
        <v>158.14191821507819</v>
      </c>
      <c r="D2624">
        <v>253.81409374119798</v>
      </c>
    </row>
    <row r="2625" spans="1:4" x14ac:dyDescent="0.3">
      <c r="A2625">
        <v>10743808</v>
      </c>
      <c r="B2625">
        <f t="shared" si="40"/>
        <v>10.743808</v>
      </c>
      <c r="C2625">
        <v>161.10232031976841</v>
      </c>
      <c r="D2625">
        <v>260.23959579569203</v>
      </c>
    </row>
    <row r="2626" spans="1:4" x14ac:dyDescent="0.3">
      <c r="A2626">
        <v>10747904</v>
      </c>
      <c r="B2626">
        <f t="shared" si="40"/>
        <v>10.747904</v>
      </c>
      <c r="C2626">
        <v>150.52939908150421</v>
      </c>
      <c r="D2626">
        <v>250.14856573728599</v>
      </c>
    </row>
    <row r="2627" spans="1:4" x14ac:dyDescent="0.3">
      <c r="A2627">
        <v>10752000</v>
      </c>
      <c r="B2627">
        <f t="shared" ref="B2627:B2690" si="41">A2627/1000000</f>
        <v>10.752000000000001</v>
      </c>
      <c r="C2627">
        <v>149.5832722550164</v>
      </c>
      <c r="D2627">
        <v>257.65306564408604</v>
      </c>
    </row>
    <row r="2628" spans="1:4" x14ac:dyDescent="0.3">
      <c r="A2628">
        <v>10756096</v>
      </c>
      <c r="B2628">
        <f t="shared" si="41"/>
        <v>10.756095999999999</v>
      </c>
      <c r="C2628">
        <v>159.77071822866</v>
      </c>
      <c r="D2628">
        <v>242.23438351152399</v>
      </c>
    </row>
    <row r="2629" spans="1:4" x14ac:dyDescent="0.3">
      <c r="A2629">
        <v>10760192</v>
      </c>
      <c r="B2629">
        <f t="shared" si="41"/>
        <v>10.760192</v>
      </c>
      <c r="C2629">
        <v>161.49439090793379</v>
      </c>
      <c r="D2629">
        <v>261.533087707682</v>
      </c>
    </row>
    <row r="2630" spans="1:4" x14ac:dyDescent="0.3">
      <c r="A2630">
        <v>10764288</v>
      </c>
      <c r="B2630">
        <f t="shared" si="41"/>
        <v>10.764288000000001</v>
      </c>
      <c r="C2630">
        <v>141.69409300593941</v>
      </c>
      <c r="D2630">
        <v>248.37787806211</v>
      </c>
    </row>
    <row r="2631" spans="1:4" x14ac:dyDescent="0.3">
      <c r="A2631">
        <v>10768384</v>
      </c>
      <c r="B2631">
        <f t="shared" si="41"/>
        <v>10.768383999999999</v>
      </c>
      <c r="C2631">
        <v>151.7359733998104</v>
      </c>
      <c r="D2631">
        <v>267.76210156846798</v>
      </c>
    </row>
    <row r="2632" spans="1:4" x14ac:dyDescent="0.3">
      <c r="A2632">
        <v>10772480</v>
      </c>
      <c r="B2632">
        <f t="shared" si="41"/>
        <v>10.77248</v>
      </c>
      <c r="C2632">
        <v>150.80488686721679</v>
      </c>
      <c r="D2632">
        <v>260.01991897787002</v>
      </c>
    </row>
    <row r="2633" spans="1:4" x14ac:dyDescent="0.3">
      <c r="A2633">
        <v>10776576</v>
      </c>
      <c r="B2633">
        <f t="shared" si="41"/>
        <v>10.776576</v>
      </c>
      <c r="C2633">
        <v>155.10660641024481</v>
      </c>
      <c r="D2633">
        <v>263.72570628527802</v>
      </c>
    </row>
    <row r="2634" spans="1:4" x14ac:dyDescent="0.3">
      <c r="A2634">
        <v>10780672</v>
      </c>
      <c r="B2634">
        <f t="shared" si="41"/>
        <v>10.780671999999999</v>
      </c>
      <c r="C2634">
        <v>141.783822182439</v>
      </c>
      <c r="D2634">
        <v>254.95839852971199</v>
      </c>
    </row>
    <row r="2635" spans="1:4" x14ac:dyDescent="0.3">
      <c r="A2635">
        <v>10784768</v>
      </c>
      <c r="B2635">
        <f t="shared" si="41"/>
        <v>10.784768</v>
      </c>
      <c r="C2635">
        <v>140.74371730331279</v>
      </c>
      <c r="D2635">
        <v>272.86599582896201</v>
      </c>
    </row>
    <row r="2636" spans="1:4" x14ac:dyDescent="0.3">
      <c r="A2636">
        <v>10788864</v>
      </c>
      <c r="B2636">
        <f t="shared" si="41"/>
        <v>10.788864</v>
      </c>
      <c r="C2636">
        <v>162.33737217841261</v>
      </c>
      <c r="D2636">
        <v>241.16204027691401</v>
      </c>
    </row>
    <row r="2637" spans="1:4" x14ac:dyDescent="0.3">
      <c r="A2637">
        <v>10792960</v>
      </c>
      <c r="B2637">
        <f t="shared" si="41"/>
        <v>10.792960000000001</v>
      </c>
      <c r="C2637">
        <v>136.91975284698881</v>
      </c>
      <c r="D2637">
        <v>278.69378803518998</v>
      </c>
    </row>
    <row r="2638" spans="1:4" x14ac:dyDescent="0.3">
      <c r="A2638">
        <v>10797056</v>
      </c>
      <c r="B2638">
        <f t="shared" si="41"/>
        <v>10.797056</v>
      </c>
      <c r="C2638">
        <v>154.14455345613982</v>
      </c>
      <c r="D2638">
        <v>241.07705609419199</v>
      </c>
    </row>
    <row r="2639" spans="1:4" x14ac:dyDescent="0.3">
      <c r="A2639">
        <v>10801152</v>
      </c>
      <c r="B2639">
        <f t="shared" si="41"/>
        <v>10.801152</v>
      </c>
      <c r="C2639">
        <v>154.51239671641261</v>
      </c>
      <c r="D2639">
        <v>256.35840536294199</v>
      </c>
    </row>
    <row r="2640" spans="1:4" x14ac:dyDescent="0.3">
      <c r="A2640">
        <v>10805248</v>
      </c>
      <c r="B2640">
        <f t="shared" si="41"/>
        <v>10.805248000000001</v>
      </c>
      <c r="C2640">
        <v>131.55432584092759</v>
      </c>
      <c r="D2640">
        <v>247.19085738216</v>
      </c>
    </row>
    <row r="2641" spans="1:4" x14ac:dyDescent="0.3">
      <c r="A2641">
        <v>10809344</v>
      </c>
      <c r="B2641">
        <f t="shared" si="41"/>
        <v>10.809343999999999</v>
      </c>
      <c r="C2641">
        <v>147.92813776635438</v>
      </c>
      <c r="D2641">
        <v>250.57832090271199</v>
      </c>
    </row>
    <row r="2642" spans="1:4" x14ac:dyDescent="0.3">
      <c r="A2642">
        <v>10813440</v>
      </c>
      <c r="B2642">
        <f t="shared" si="41"/>
        <v>10.81344</v>
      </c>
      <c r="C2642">
        <v>146.7170326032826</v>
      </c>
      <c r="D2642">
        <v>281.52403374238401</v>
      </c>
    </row>
    <row r="2643" spans="1:4" x14ac:dyDescent="0.3">
      <c r="A2643">
        <v>10817536</v>
      </c>
      <c r="B2643">
        <f t="shared" si="41"/>
        <v>10.817536</v>
      </c>
      <c r="C2643">
        <v>141.89481498687618</v>
      </c>
      <c r="D2643">
        <v>269.30972357641798</v>
      </c>
    </row>
    <row r="2644" spans="1:4" x14ac:dyDescent="0.3">
      <c r="A2644">
        <v>10821632</v>
      </c>
      <c r="B2644">
        <f t="shared" si="41"/>
        <v>10.821631999999999</v>
      </c>
      <c r="C2644">
        <v>143.13509138110339</v>
      </c>
      <c r="D2644">
        <v>253.76613323433799</v>
      </c>
    </row>
    <row r="2645" spans="1:4" x14ac:dyDescent="0.3">
      <c r="A2645">
        <v>10825728</v>
      </c>
      <c r="B2645">
        <f t="shared" si="41"/>
        <v>10.825728</v>
      </c>
      <c r="C2645">
        <v>159.40227434118239</v>
      </c>
      <c r="D2645">
        <v>239.00576814211999</v>
      </c>
    </row>
    <row r="2646" spans="1:4" x14ac:dyDescent="0.3">
      <c r="A2646">
        <v>10829824</v>
      </c>
      <c r="B2646">
        <f t="shared" si="41"/>
        <v>10.829824</v>
      </c>
      <c r="C2646">
        <v>138.31930231232801</v>
      </c>
      <c r="D2646">
        <v>259.86322101438202</v>
      </c>
    </row>
    <row r="2647" spans="1:4" x14ac:dyDescent="0.3">
      <c r="A2647">
        <v>10833920</v>
      </c>
      <c r="B2647">
        <f t="shared" si="41"/>
        <v>10.833920000000001</v>
      </c>
      <c r="C2647">
        <v>146.22872087973138</v>
      </c>
      <c r="D2647">
        <v>254.12130515829199</v>
      </c>
    </row>
    <row r="2648" spans="1:4" x14ac:dyDescent="0.3">
      <c r="A2648">
        <v>10838016</v>
      </c>
      <c r="B2648">
        <f t="shared" si="41"/>
        <v>10.838016</v>
      </c>
      <c r="C2648">
        <v>152.04575624530818</v>
      </c>
      <c r="D2648">
        <v>248.03127750362</v>
      </c>
    </row>
    <row r="2649" spans="1:4" x14ac:dyDescent="0.3">
      <c r="A2649">
        <v>10842112</v>
      </c>
      <c r="B2649">
        <f t="shared" si="41"/>
        <v>10.842112</v>
      </c>
      <c r="C2649">
        <v>149.1698924781216</v>
      </c>
      <c r="D2649">
        <v>225.571090097634</v>
      </c>
    </row>
    <row r="2650" spans="1:4" x14ac:dyDescent="0.3">
      <c r="A2650">
        <v>10846208</v>
      </c>
      <c r="B2650">
        <f t="shared" si="41"/>
        <v>10.846208000000001</v>
      </c>
      <c r="C2650">
        <v>132.01161115605339</v>
      </c>
      <c r="D2650">
        <v>256.87441857655597</v>
      </c>
    </row>
    <row r="2651" spans="1:4" x14ac:dyDescent="0.3">
      <c r="A2651">
        <v>10850304</v>
      </c>
      <c r="B2651">
        <f t="shared" si="41"/>
        <v>10.850304</v>
      </c>
      <c r="C2651">
        <v>155.99239818632921</v>
      </c>
      <c r="D2651">
        <v>244.15445988138399</v>
      </c>
    </row>
    <row r="2652" spans="1:4" x14ac:dyDescent="0.3">
      <c r="A2652">
        <v>10854400</v>
      </c>
      <c r="B2652">
        <f t="shared" si="41"/>
        <v>10.8544</v>
      </c>
      <c r="C2652">
        <v>151.98705377226921</v>
      </c>
      <c r="D2652">
        <v>261.60864786616401</v>
      </c>
    </row>
    <row r="2653" spans="1:4" x14ac:dyDescent="0.3">
      <c r="A2653">
        <v>10858496</v>
      </c>
      <c r="B2653">
        <f t="shared" si="41"/>
        <v>10.858496000000001</v>
      </c>
      <c r="C2653">
        <v>157.872095742304</v>
      </c>
      <c r="D2653">
        <v>250.68122626521398</v>
      </c>
    </row>
    <row r="2654" spans="1:4" x14ac:dyDescent="0.3">
      <c r="A2654">
        <v>10862592</v>
      </c>
      <c r="B2654">
        <f t="shared" si="41"/>
        <v>10.862591999999999</v>
      </c>
      <c r="C2654">
        <v>145.37160089458041</v>
      </c>
      <c r="D2654">
        <v>269.15304850643599</v>
      </c>
    </row>
    <row r="2655" spans="1:4" x14ac:dyDescent="0.3">
      <c r="A2655">
        <v>10866688</v>
      </c>
      <c r="B2655">
        <f t="shared" si="41"/>
        <v>10.866688</v>
      </c>
      <c r="C2655">
        <v>147.71800759298</v>
      </c>
      <c r="D2655">
        <v>262.95892028857202</v>
      </c>
    </row>
    <row r="2656" spans="1:4" x14ac:dyDescent="0.3">
      <c r="A2656">
        <v>10870784</v>
      </c>
      <c r="B2656">
        <f t="shared" si="41"/>
        <v>10.870784</v>
      </c>
      <c r="C2656">
        <v>163.34395542820539</v>
      </c>
      <c r="D2656">
        <v>252.58350430014002</v>
      </c>
    </row>
    <row r="2657" spans="1:4" x14ac:dyDescent="0.3">
      <c r="A2657">
        <v>10874880</v>
      </c>
      <c r="B2657">
        <f t="shared" si="41"/>
        <v>10.874879999999999</v>
      </c>
      <c r="C2657">
        <v>154.4339518597568</v>
      </c>
      <c r="D2657">
        <v>235.303230172328</v>
      </c>
    </row>
    <row r="2658" spans="1:4" x14ac:dyDescent="0.3">
      <c r="A2658">
        <v>10878976</v>
      </c>
      <c r="B2658">
        <f t="shared" si="41"/>
        <v>10.878976</v>
      </c>
      <c r="C2658">
        <v>137.7702171756938</v>
      </c>
      <c r="D2658">
        <v>262.268219406318</v>
      </c>
    </row>
    <row r="2659" spans="1:4" x14ac:dyDescent="0.3">
      <c r="A2659">
        <v>10883072</v>
      </c>
      <c r="B2659">
        <f t="shared" si="41"/>
        <v>10.883072</v>
      </c>
      <c r="C2659">
        <v>151.0832577663142</v>
      </c>
      <c r="D2659">
        <v>268.51814653606203</v>
      </c>
    </row>
    <row r="2660" spans="1:4" x14ac:dyDescent="0.3">
      <c r="A2660">
        <v>10887168</v>
      </c>
      <c r="B2660">
        <f t="shared" si="41"/>
        <v>10.887168000000001</v>
      </c>
      <c r="C2660">
        <v>141.84889567235319</v>
      </c>
      <c r="D2660">
        <v>269.33823873367203</v>
      </c>
    </row>
    <row r="2661" spans="1:4" x14ac:dyDescent="0.3">
      <c r="A2661">
        <v>10891264</v>
      </c>
      <c r="B2661">
        <f t="shared" si="41"/>
        <v>10.891264</v>
      </c>
      <c r="C2661">
        <v>152.650368600728</v>
      </c>
      <c r="D2661">
        <v>255.873232620198</v>
      </c>
    </row>
    <row r="2662" spans="1:4" x14ac:dyDescent="0.3">
      <c r="A2662">
        <v>10895360</v>
      </c>
      <c r="B2662">
        <f t="shared" si="41"/>
        <v>10.89536</v>
      </c>
      <c r="C2662">
        <v>143.0041114027708</v>
      </c>
      <c r="D2662">
        <v>251.617928567044</v>
      </c>
    </row>
    <row r="2663" spans="1:4" x14ac:dyDescent="0.3">
      <c r="A2663">
        <v>10899456</v>
      </c>
      <c r="B2663">
        <f t="shared" si="41"/>
        <v>10.899456000000001</v>
      </c>
      <c r="C2663">
        <v>144.1354665501454</v>
      </c>
      <c r="D2663">
        <v>232.47746028775001</v>
      </c>
    </row>
    <row r="2664" spans="1:4" x14ac:dyDescent="0.3">
      <c r="A2664">
        <v>10903552</v>
      </c>
      <c r="B2664">
        <f t="shared" si="41"/>
        <v>10.903551999999999</v>
      </c>
      <c r="C2664">
        <v>136.47387064203539</v>
      </c>
      <c r="D2664">
        <v>266.908271339956</v>
      </c>
    </row>
    <row r="2665" spans="1:4" x14ac:dyDescent="0.3">
      <c r="A2665">
        <v>10907648</v>
      </c>
      <c r="B2665">
        <f t="shared" si="41"/>
        <v>10.907648</v>
      </c>
      <c r="C2665">
        <v>149.80416053828941</v>
      </c>
      <c r="D2665">
        <v>234.34159204011198</v>
      </c>
    </row>
    <row r="2666" spans="1:4" x14ac:dyDescent="0.3">
      <c r="A2666">
        <v>10911744</v>
      </c>
      <c r="B2666">
        <f t="shared" si="41"/>
        <v>10.911744000000001</v>
      </c>
      <c r="C2666">
        <v>153.07747543152021</v>
      </c>
      <c r="D2666">
        <v>251.14040641591799</v>
      </c>
    </row>
    <row r="2667" spans="1:4" x14ac:dyDescent="0.3">
      <c r="A2667">
        <v>10915840</v>
      </c>
      <c r="B2667">
        <f t="shared" si="41"/>
        <v>10.915839999999999</v>
      </c>
      <c r="C2667">
        <v>136.15510269010699</v>
      </c>
      <c r="D2667">
        <v>226.85535142169002</v>
      </c>
    </row>
    <row r="2668" spans="1:4" x14ac:dyDescent="0.3">
      <c r="A2668">
        <v>10919936</v>
      </c>
      <c r="B2668">
        <f t="shared" si="41"/>
        <v>10.919936</v>
      </c>
      <c r="C2668">
        <v>138.13399706287359</v>
      </c>
      <c r="D2668">
        <v>267.89385020541999</v>
      </c>
    </row>
    <row r="2669" spans="1:4" x14ac:dyDescent="0.3">
      <c r="A2669">
        <v>10924032</v>
      </c>
      <c r="B2669">
        <f t="shared" si="41"/>
        <v>10.924032</v>
      </c>
      <c r="C2669">
        <v>157.1353323290088</v>
      </c>
      <c r="D2669">
        <v>249.42377529553801</v>
      </c>
    </row>
    <row r="2670" spans="1:4" x14ac:dyDescent="0.3">
      <c r="A2670">
        <v>10928128</v>
      </c>
      <c r="B2670">
        <f t="shared" si="41"/>
        <v>10.928127999999999</v>
      </c>
      <c r="C2670">
        <v>149.01561840469481</v>
      </c>
      <c r="D2670">
        <v>267.90313517014204</v>
      </c>
    </row>
    <row r="2671" spans="1:4" x14ac:dyDescent="0.3">
      <c r="A2671">
        <v>10932224</v>
      </c>
      <c r="B2671">
        <f t="shared" si="41"/>
        <v>10.932224</v>
      </c>
      <c r="C2671">
        <v>141.6986816311518</v>
      </c>
      <c r="D2671">
        <v>258.93705585405399</v>
      </c>
    </row>
    <row r="2672" spans="1:4" x14ac:dyDescent="0.3">
      <c r="A2672">
        <v>10936320</v>
      </c>
      <c r="B2672">
        <f t="shared" si="41"/>
        <v>10.93632</v>
      </c>
      <c r="C2672">
        <v>145.25765159710741</v>
      </c>
      <c r="D2672">
        <v>271.71820374649201</v>
      </c>
    </row>
    <row r="2673" spans="1:4" x14ac:dyDescent="0.3">
      <c r="A2673">
        <v>10940416</v>
      </c>
      <c r="B2673">
        <f t="shared" si="41"/>
        <v>10.940416000000001</v>
      </c>
      <c r="C2673">
        <v>138.9103193871882</v>
      </c>
      <c r="D2673">
        <v>244.56243126400801</v>
      </c>
    </row>
    <row r="2674" spans="1:4" x14ac:dyDescent="0.3">
      <c r="A2674">
        <v>10944512</v>
      </c>
      <c r="B2674">
        <f t="shared" si="41"/>
        <v>10.944512</v>
      </c>
      <c r="C2674">
        <v>136.8942978668052</v>
      </c>
      <c r="D2674">
        <v>241.46183239178399</v>
      </c>
    </row>
    <row r="2675" spans="1:4" x14ac:dyDescent="0.3">
      <c r="A2675">
        <v>10948608</v>
      </c>
      <c r="B2675">
        <f t="shared" si="41"/>
        <v>10.948608</v>
      </c>
      <c r="C2675">
        <v>146.0373629999348</v>
      </c>
      <c r="D2675">
        <v>282.35827601173202</v>
      </c>
    </row>
    <row r="2676" spans="1:4" x14ac:dyDescent="0.3">
      <c r="A2676">
        <v>10952704</v>
      </c>
      <c r="B2676">
        <f t="shared" si="41"/>
        <v>10.952704000000001</v>
      </c>
      <c r="C2676">
        <v>156.59976505474319</v>
      </c>
      <c r="D2676">
        <v>240.61346413246602</v>
      </c>
    </row>
    <row r="2677" spans="1:4" x14ac:dyDescent="0.3">
      <c r="A2677">
        <v>10956800</v>
      </c>
      <c r="B2677">
        <f t="shared" si="41"/>
        <v>10.956799999999999</v>
      </c>
      <c r="C2677">
        <v>150.79300491055881</v>
      </c>
      <c r="D2677">
        <v>239.17464519261597</v>
      </c>
    </row>
    <row r="2678" spans="1:4" x14ac:dyDescent="0.3">
      <c r="A2678">
        <v>10960896</v>
      </c>
      <c r="B2678">
        <f t="shared" si="41"/>
        <v>10.960896</v>
      </c>
      <c r="C2678">
        <v>146.1438679206218</v>
      </c>
      <c r="D2678">
        <v>256.62446956342001</v>
      </c>
    </row>
    <row r="2679" spans="1:4" x14ac:dyDescent="0.3">
      <c r="A2679">
        <v>10964992</v>
      </c>
      <c r="B2679">
        <f t="shared" si="41"/>
        <v>10.964992000000001</v>
      </c>
      <c r="C2679">
        <v>164.20199903364221</v>
      </c>
      <c r="D2679">
        <v>243.46407843771598</v>
      </c>
    </row>
    <row r="2680" spans="1:4" x14ac:dyDescent="0.3">
      <c r="A2680">
        <v>10969088</v>
      </c>
      <c r="B2680">
        <f t="shared" si="41"/>
        <v>10.969087999999999</v>
      </c>
      <c r="C2680">
        <v>148.47890626247261</v>
      </c>
      <c r="D2680">
        <v>260.73812322653799</v>
      </c>
    </row>
    <row r="2681" spans="1:4" x14ac:dyDescent="0.3">
      <c r="A2681">
        <v>10973184</v>
      </c>
      <c r="B2681">
        <f t="shared" si="41"/>
        <v>10.973184</v>
      </c>
      <c r="C2681">
        <v>151.53208964880821</v>
      </c>
      <c r="D2681">
        <v>250.09596896778197</v>
      </c>
    </row>
    <row r="2682" spans="1:4" x14ac:dyDescent="0.3">
      <c r="A2682">
        <v>10977280</v>
      </c>
      <c r="B2682">
        <f t="shared" si="41"/>
        <v>10.97728</v>
      </c>
      <c r="C2682">
        <v>155.4132993999032</v>
      </c>
      <c r="D2682">
        <v>258.96528412136001</v>
      </c>
    </row>
    <row r="2683" spans="1:4" x14ac:dyDescent="0.3">
      <c r="A2683">
        <v>10981376</v>
      </c>
      <c r="B2683">
        <f t="shared" si="41"/>
        <v>10.981375999999999</v>
      </c>
      <c r="C2683">
        <v>141.01013703702779</v>
      </c>
      <c r="D2683">
        <v>248.76358436902402</v>
      </c>
    </row>
    <row r="2684" spans="1:4" x14ac:dyDescent="0.3">
      <c r="A2684">
        <v>10985472</v>
      </c>
      <c r="B2684">
        <f t="shared" si="41"/>
        <v>10.985472</v>
      </c>
      <c r="C2684">
        <v>154.2515941781046</v>
      </c>
      <c r="D2684">
        <v>259.94845720091797</v>
      </c>
    </row>
    <row r="2685" spans="1:4" x14ac:dyDescent="0.3">
      <c r="A2685">
        <v>10989568</v>
      </c>
      <c r="B2685">
        <f t="shared" si="41"/>
        <v>10.989568</v>
      </c>
      <c r="C2685">
        <v>148.4518929143064</v>
      </c>
      <c r="D2685">
        <v>251.97546375599799</v>
      </c>
    </row>
    <row r="2686" spans="1:4" x14ac:dyDescent="0.3">
      <c r="A2686">
        <v>10993664</v>
      </c>
      <c r="B2686">
        <f t="shared" si="41"/>
        <v>10.993664000000001</v>
      </c>
      <c r="C2686">
        <v>134.068435829431</v>
      </c>
      <c r="D2686">
        <v>237.84514006634998</v>
      </c>
    </row>
    <row r="2687" spans="1:4" x14ac:dyDescent="0.3">
      <c r="A2687">
        <v>10997760</v>
      </c>
      <c r="B2687">
        <f t="shared" si="41"/>
        <v>10.99776</v>
      </c>
      <c r="C2687">
        <v>168.67945511087621</v>
      </c>
      <c r="D2687">
        <v>242.50508636291602</v>
      </c>
    </row>
    <row r="2688" spans="1:4" x14ac:dyDescent="0.3">
      <c r="A2688">
        <v>11001856</v>
      </c>
      <c r="B2688">
        <f t="shared" si="41"/>
        <v>11.001856</v>
      </c>
      <c r="C2688">
        <v>154.28804966906822</v>
      </c>
      <c r="D2688">
        <v>252.08184228415797</v>
      </c>
    </row>
    <row r="2689" spans="1:4" x14ac:dyDescent="0.3">
      <c r="A2689">
        <v>11005952</v>
      </c>
      <c r="B2689">
        <f t="shared" si="41"/>
        <v>11.005952000000001</v>
      </c>
      <c r="C2689">
        <v>135.18448654884259</v>
      </c>
      <c r="D2689">
        <v>244.91536389744201</v>
      </c>
    </row>
    <row r="2690" spans="1:4" x14ac:dyDescent="0.3">
      <c r="A2690">
        <v>11010048</v>
      </c>
      <c r="B2690">
        <f t="shared" si="41"/>
        <v>11.010047999999999</v>
      </c>
      <c r="C2690">
        <v>147.72813861273522</v>
      </c>
      <c r="D2690">
        <v>257.24454413873002</v>
      </c>
    </row>
    <row r="2691" spans="1:4" x14ac:dyDescent="0.3">
      <c r="A2691">
        <v>11014144</v>
      </c>
      <c r="B2691">
        <f t="shared" ref="B2691:B2754" si="42">A2691/1000000</f>
        <v>11.014144</v>
      </c>
      <c r="C2691">
        <v>147.4603392758456</v>
      </c>
      <c r="D2691">
        <v>239.998061059484</v>
      </c>
    </row>
    <row r="2692" spans="1:4" x14ac:dyDescent="0.3">
      <c r="A2692">
        <v>11018240</v>
      </c>
      <c r="B2692">
        <f t="shared" si="42"/>
        <v>11.01824</v>
      </c>
      <c r="C2692">
        <v>144.7258079964918</v>
      </c>
      <c r="D2692">
        <v>262.46961497263601</v>
      </c>
    </row>
    <row r="2693" spans="1:4" x14ac:dyDescent="0.3">
      <c r="A2693">
        <v>11022336</v>
      </c>
      <c r="B2693">
        <f t="shared" si="42"/>
        <v>11.022335999999999</v>
      </c>
      <c r="C2693">
        <v>153.44003009292101</v>
      </c>
      <c r="D2693">
        <v>234.83334675013597</v>
      </c>
    </row>
    <row r="2694" spans="1:4" x14ac:dyDescent="0.3">
      <c r="A2694">
        <v>11026432</v>
      </c>
      <c r="B2694">
        <f t="shared" si="42"/>
        <v>11.026432</v>
      </c>
      <c r="C2694">
        <v>140.8242752911564</v>
      </c>
      <c r="D2694">
        <v>252.97066676795399</v>
      </c>
    </row>
    <row r="2695" spans="1:4" x14ac:dyDescent="0.3">
      <c r="A2695">
        <v>11030528</v>
      </c>
      <c r="B2695">
        <f t="shared" si="42"/>
        <v>11.030528</v>
      </c>
      <c r="C2695">
        <v>144.95040181608221</v>
      </c>
      <c r="D2695">
        <v>249.50188899056403</v>
      </c>
    </row>
    <row r="2696" spans="1:4" x14ac:dyDescent="0.3">
      <c r="A2696">
        <v>11034624</v>
      </c>
      <c r="B2696">
        <f t="shared" si="42"/>
        <v>11.034624000000001</v>
      </c>
      <c r="C2696">
        <v>155.27069348965699</v>
      </c>
      <c r="D2696">
        <v>265.27176454380202</v>
      </c>
    </row>
    <row r="2697" spans="1:4" x14ac:dyDescent="0.3">
      <c r="A2697">
        <v>11038720</v>
      </c>
      <c r="B2697">
        <f t="shared" si="42"/>
        <v>11.03872</v>
      </c>
      <c r="C2697">
        <v>123.636655558602</v>
      </c>
      <c r="D2697">
        <v>256.214860065496</v>
      </c>
    </row>
    <row r="2698" spans="1:4" x14ac:dyDescent="0.3">
      <c r="A2698">
        <v>11042816</v>
      </c>
      <c r="B2698">
        <f t="shared" si="42"/>
        <v>11.042816</v>
      </c>
      <c r="C2698">
        <v>155.2431200649194</v>
      </c>
      <c r="D2698">
        <v>243.98976147069999</v>
      </c>
    </row>
    <row r="2699" spans="1:4" x14ac:dyDescent="0.3">
      <c r="A2699">
        <v>11046912</v>
      </c>
      <c r="B2699">
        <f t="shared" si="42"/>
        <v>11.046912000000001</v>
      </c>
      <c r="C2699">
        <v>139.29557852279362</v>
      </c>
      <c r="D2699">
        <v>242.25704129858201</v>
      </c>
    </row>
    <row r="2700" spans="1:4" x14ac:dyDescent="0.3">
      <c r="A2700">
        <v>11051008</v>
      </c>
      <c r="B2700">
        <f t="shared" si="42"/>
        <v>11.051007999999999</v>
      </c>
      <c r="C2700">
        <v>162.164214237159</v>
      </c>
      <c r="D2700">
        <v>266.72046732364004</v>
      </c>
    </row>
    <row r="2701" spans="1:4" x14ac:dyDescent="0.3">
      <c r="A2701">
        <v>11055104</v>
      </c>
      <c r="B2701">
        <f t="shared" si="42"/>
        <v>11.055104</v>
      </c>
      <c r="C2701">
        <v>154.67752832883519</v>
      </c>
      <c r="D2701">
        <v>260.442638576984</v>
      </c>
    </row>
    <row r="2702" spans="1:4" x14ac:dyDescent="0.3">
      <c r="A2702">
        <v>11059200</v>
      </c>
      <c r="B2702">
        <f t="shared" si="42"/>
        <v>11.059200000000001</v>
      </c>
      <c r="C2702">
        <v>148.05186795089759</v>
      </c>
      <c r="D2702">
        <v>260.93163127476402</v>
      </c>
    </row>
    <row r="2703" spans="1:4" x14ac:dyDescent="0.3">
      <c r="A2703">
        <v>11063296</v>
      </c>
      <c r="B2703">
        <f t="shared" si="42"/>
        <v>11.063295999999999</v>
      </c>
      <c r="C2703">
        <v>154.6770303386358</v>
      </c>
      <c r="D2703">
        <v>253.18033074824399</v>
      </c>
    </row>
    <row r="2704" spans="1:4" x14ac:dyDescent="0.3">
      <c r="A2704">
        <v>11067392</v>
      </c>
      <c r="B2704">
        <f t="shared" si="42"/>
        <v>11.067392</v>
      </c>
      <c r="C2704">
        <v>146.13697387483438</v>
      </c>
      <c r="D2704">
        <v>229.114870025892</v>
      </c>
    </row>
    <row r="2705" spans="1:4" x14ac:dyDescent="0.3">
      <c r="A2705">
        <v>11071488</v>
      </c>
      <c r="B2705">
        <f t="shared" si="42"/>
        <v>11.071488</v>
      </c>
      <c r="C2705">
        <v>143.48819548802641</v>
      </c>
      <c r="D2705">
        <v>268.88675848112598</v>
      </c>
    </row>
    <row r="2706" spans="1:4" x14ac:dyDescent="0.3">
      <c r="A2706">
        <v>11075584</v>
      </c>
      <c r="B2706">
        <f t="shared" si="42"/>
        <v>11.075583999999999</v>
      </c>
      <c r="C2706">
        <v>139.44798964245882</v>
      </c>
      <c r="D2706">
        <v>257.71961559898199</v>
      </c>
    </row>
    <row r="2707" spans="1:4" x14ac:dyDescent="0.3">
      <c r="A2707">
        <v>11079680</v>
      </c>
      <c r="B2707">
        <f t="shared" si="42"/>
        <v>11.07968</v>
      </c>
      <c r="C2707">
        <v>125.3027662583888</v>
      </c>
      <c r="D2707">
        <v>224.13163843615797</v>
      </c>
    </row>
    <row r="2708" spans="1:4" x14ac:dyDescent="0.3">
      <c r="A2708">
        <v>11083776</v>
      </c>
      <c r="B2708">
        <f t="shared" si="42"/>
        <v>11.083776</v>
      </c>
      <c r="C2708">
        <v>159.7517807531452</v>
      </c>
      <c r="D2708">
        <v>257.37775866412198</v>
      </c>
    </row>
    <row r="2709" spans="1:4" x14ac:dyDescent="0.3">
      <c r="A2709">
        <v>11087872</v>
      </c>
      <c r="B2709">
        <f t="shared" si="42"/>
        <v>11.087872000000001</v>
      </c>
      <c r="C2709">
        <v>140.5702035269444</v>
      </c>
      <c r="D2709">
        <v>257.35569277644601</v>
      </c>
    </row>
    <row r="2710" spans="1:4" x14ac:dyDescent="0.3">
      <c r="A2710">
        <v>11091968</v>
      </c>
      <c r="B2710">
        <f t="shared" si="42"/>
        <v>11.091968</v>
      </c>
      <c r="C2710">
        <v>162.849248127929</v>
      </c>
      <c r="D2710">
        <v>259.22704764607801</v>
      </c>
    </row>
    <row r="2711" spans="1:4" x14ac:dyDescent="0.3">
      <c r="A2711">
        <v>11096064</v>
      </c>
      <c r="B2711">
        <f t="shared" si="42"/>
        <v>11.096064</v>
      </c>
      <c r="C2711">
        <v>168.4151842531642</v>
      </c>
      <c r="D2711">
        <v>248.08475760189398</v>
      </c>
    </row>
    <row r="2712" spans="1:4" x14ac:dyDescent="0.3">
      <c r="A2712">
        <v>11100160</v>
      </c>
      <c r="B2712">
        <f t="shared" si="42"/>
        <v>11.100160000000001</v>
      </c>
      <c r="C2712">
        <v>141.49495763760319</v>
      </c>
      <c r="D2712">
        <v>260.47920948842403</v>
      </c>
    </row>
    <row r="2713" spans="1:4" x14ac:dyDescent="0.3">
      <c r="A2713">
        <v>11104256</v>
      </c>
      <c r="B2713">
        <f t="shared" si="42"/>
        <v>11.104255999999999</v>
      </c>
      <c r="C2713">
        <v>150.353058062614</v>
      </c>
      <c r="D2713">
        <v>264.594639052378</v>
      </c>
    </row>
    <row r="2714" spans="1:4" x14ac:dyDescent="0.3">
      <c r="A2714">
        <v>11108352</v>
      </c>
      <c r="B2714">
        <f t="shared" si="42"/>
        <v>11.108352</v>
      </c>
      <c r="C2714">
        <v>154.5345505932718</v>
      </c>
      <c r="D2714">
        <v>269.84661839867198</v>
      </c>
    </row>
    <row r="2715" spans="1:4" x14ac:dyDescent="0.3">
      <c r="A2715">
        <v>11112448</v>
      </c>
      <c r="B2715">
        <f t="shared" si="42"/>
        <v>11.112448000000001</v>
      </c>
      <c r="C2715">
        <v>136.70649619976459</v>
      </c>
      <c r="D2715">
        <v>237.18269320081799</v>
      </c>
    </row>
    <row r="2716" spans="1:4" x14ac:dyDescent="0.3">
      <c r="A2716">
        <v>11116544</v>
      </c>
      <c r="B2716">
        <f t="shared" si="42"/>
        <v>11.116543999999999</v>
      </c>
      <c r="C2716">
        <v>133.61606946541002</v>
      </c>
      <c r="D2716">
        <v>235.624864012426</v>
      </c>
    </row>
    <row r="2717" spans="1:4" x14ac:dyDescent="0.3">
      <c r="A2717">
        <v>11120640</v>
      </c>
      <c r="B2717">
        <f t="shared" si="42"/>
        <v>11.12064</v>
      </c>
      <c r="C2717">
        <v>145.53166913911559</v>
      </c>
      <c r="D2717">
        <v>250.59984748462799</v>
      </c>
    </row>
    <row r="2718" spans="1:4" x14ac:dyDescent="0.3">
      <c r="A2718">
        <v>11124736</v>
      </c>
      <c r="B2718">
        <f t="shared" si="42"/>
        <v>11.124736</v>
      </c>
      <c r="C2718">
        <v>153.72042319503402</v>
      </c>
      <c r="D2718">
        <v>251.51961830357999</v>
      </c>
    </row>
    <row r="2719" spans="1:4" x14ac:dyDescent="0.3">
      <c r="A2719">
        <v>11128832</v>
      </c>
      <c r="B2719">
        <f t="shared" si="42"/>
        <v>11.128831999999999</v>
      </c>
      <c r="C2719">
        <v>144.98743303112059</v>
      </c>
      <c r="D2719">
        <v>271.33604248534004</v>
      </c>
    </row>
    <row r="2720" spans="1:4" x14ac:dyDescent="0.3">
      <c r="A2720">
        <v>11132928</v>
      </c>
      <c r="B2720">
        <f t="shared" si="42"/>
        <v>11.132928</v>
      </c>
      <c r="C2720">
        <v>142.23463297672879</v>
      </c>
      <c r="D2720">
        <v>252.659911733016</v>
      </c>
    </row>
    <row r="2721" spans="1:4" x14ac:dyDescent="0.3">
      <c r="A2721">
        <v>11137024</v>
      </c>
      <c r="B2721">
        <f t="shared" si="42"/>
        <v>11.137024</v>
      </c>
      <c r="C2721">
        <v>132.94620104927239</v>
      </c>
      <c r="D2721">
        <v>263.76566912963597</v>
      </c>
    </row>
    <row r="2722" spans="1:4" x14ac:dyDescent="0.3">
      <c r="A2722">
        <v>11141120</v>
      </c>
      <c r="B2722">
        <f t="shared" si="42"/>
        <v>11.141120000000001</v>
      </c>
      <c r="C2722">
        <v>153.8516466470806</v>
      </c>
      <c r="D2722">
        <v>221.70169498107398</v>
      </c>
    </row>
    <row r="2723" spans="1:4" x14ac:dyDescent="0.3">
      <c r="A2723">
        <v>11145216</v>
      </c>
      <c r="B2723">
        <f t="shared" si="42"/>
        <v>11.145216</v>
      </c>
      <c r="C2723">
        <v>156.18919464634359</v>
      </c>
      <c r="D2723">
        <v>222.46225259037001</v>
      </c>
    </row>
    <row r="2724" spans="1:4" x14ac:dyDescent="0.3">
      <c r="A2724">
        <v>11149312</v>
      </c>
      <c r="B2724">
        <f t="shared" si="42"/>
        <v>11.149312</v>
      </c>
      <c r="C2724">
        <v>149.01587646121942</v>
      </c>
      <c r="D2724">
        <v>249.79379696044398</v>
      </c>
    </row>
    <row r="2725" spans="1:4" x14ac:dyDescent="0.3">
      <c r="A2725">
        <v>11153408</v>
      </c>
      <c r="B2725">
        <f t="shared" si="42"/>
        <v>11.153408000000001</v>
      </c>
      <c r="C2725">
        <v>138.20784572423139</v>
      </c>
      <c r="D2725">
        <v>253.64741297711399</v>
      </c>
    </row>
    <row r="2726" spans="1:4" x14ac:dyDescent="0.3">
      <c r="A2726">
        <v>11157504</v>
      </c>
      <c r="B2726">
        <f t="shared" si="42"/>
        <v>11.157503999999999</v>
      </c>
      <c r="C2726">
        <v>162.61136064239778</v>
      </c>
      <c r="D2726">
        <v>267.673847254142</v>
      </c>
    </row>
    <row r="2727" spans="1:4" x14ac:dyDescent="0.3">
      <c r="A2727">
        <v>11161600</v>
      </c>
      <c r="B2727">
        <f t="shared" si="42"/>
        <v>11.1616</v>
      </c>
      <c r="C2727">
        <v>153.13613360512161</v>
      </c>
      <c r="D2727">
        <v>243.08788456570602</v>
      </c>
    </row>
    <row r="2728" spans="1:4" x14ac:dyDescent="0.3">
      <c r="A2728">
        <v>11165696</v>
      </c>
      <c r="B2728">
        <f t="shared" si="42"/>
        <v>11.165696000000001</v>
      </c>
      <c r="C2728">
        <v>146.05411888841959</v>
      </c>
      <c r="D2728">
        <v>242.87508110181403</v>
      </c>
    </row>
    <row r="2729" spans="1:4" x14ac:dyDescent="0.3">
      <c r="A2729">
        <v>11169792</v>
      </c>
      <c r="B2729">
        <f t="shared" si="42"/>
        <v>11.169791999999999</v>
      </c>
      <c r="C2729">
        <v>145.14296794471321</v>
      </c>
      <c r="D2729">
        <v>229.94210243097601</v>
      </c>
    </row>
    <row r="2730" spans="1:4" x14ac:dyDescent="0.3">
      <c r="A2730">
        <v>11173888</v>
      </c>
      <c r="B2730">
        <f t="shared" si="42"/>
        <v>11.173888</v>
      </c>
      <c r="C2730">
        <v>150.77944182936281</v>
      </c>
      <c r="D2730">
        <v>249.60498063301202</v>
      </c>
    </row>
    <row r="2731" spans="1:4" x14ac:dyDescent="0.3">
      <c r="A2731">
        <v>11177984</v>
      </c>
      <c r="B2731">
        <f t="shared" si="42"/>
        <v>11.177984</v>
      </c>
      <c r="C2731">
        <v>151.996244216137</v>
      </c>
      <c r="D2731">
        <v>264.69657069646399</v>
      </c>
    </row>
    <row r="2732" spans="1:4" x14ac:dyDescent="0.3">
      <c r="A2732">
        <v>11182080</v>
      </c>
      <c r="B2732">
        <f t="shared" si="42"/>
        <v>11.182079999999999</v>
      </c>
      <c r="C2732">
        <v>144.01176527447481</v>
      </c>
      <c r="D2732">
        <v>267.80819255315402</v>
      </c>
    </row>
    <row r="2733" spans="1:4" x14ac:dyDescent="0.3">
      <c r="A2733">
        <v>11186176</v>
      </c>
      <c r="B2733">
        <f t="shared" si="42"/>
        <v>11.186176</v>
      </c>
      <c r="C2733">
        <v>156.82848280305299</v>
      </c>
      <c r="D2733">
        <v>267.73344010637004</v>
      </c>
    </row>
    <row r="2734" spans="1:4" x14ac:dyDescent="0.3">
      <c r="A2734">
        <v>11190272</v>
      </c>
      <c r="B2734">
        <f t="shared" si="42"/>
        <v>11.190272</v>
      </c>
      <c r="C2734">
        <v>149.6284224723432</v>
      </c>
      <c r="D2734">
        <v>256.08449781043203</v>
      </c>
    </row>
    <row r="2735" spans="1:4" x14ac:dyDescent="0.3">
      <c r="A2735">
        <v>11194368</v>
      </c>
      <c r="B2735">
        <f t="shared" si="42"/>
        <v>11.194368000000001</v>
      </c>
      <c r="C2735">
        <v>134.28906512600381</v>
      </c>
      <c r="D2735">
        <v>269.79207070315402</v>
      </c>
    </row>
    <row r="2736" spans="1:4" x14ac:dyDescent="0.3">
      <c r="A2736">
        <v>11198464</v>
      </c>
      <c r="B2736">
        <f t="shared" si="42"/>
        <v>11.198464</v>
      </c>
      <c r="C2736">
        <v>149.2934410677486</v>
      </c>
      <c r="D2736">
        <v>237.83940937788401</v>
      </c>
    </row>
    <row r="2737" spans="1:4" x14ac:dyDescent="0.3">
      <c r="A2737">
        <v>11202560</v>
      </c>
      <c r="B2737">
        <f t="shared" si="42"/>
        <v>11.20256</v>
      </c>
      <c r="C2737">
        <v>134.27511333946541</v>
      </c>
      <c r="D2737">
        <v>233.85078315310798</v>
      </c>
    </row>
    <row r="2738" spans="1:4" x14ac:dyDescent="0.3">
      <c r="A2738">
        <v>11206656</v>
      </c>
      <c r="B2738">
        <f t="shared" si="42"/>
        <v>11.206656000000001</v>
      </c>
      <c r="C2738">
        <v>151.84682635012399</v>
      </c>
      <c r="D2738">
        <v>268.46356335440601</v>
      </c>
    </row>
    <row r="2739" spans="1:4" x14ac:dyDescent="0.3">
      <c r="A2739">
        <v>11210752</v>
      </c>
      <c r="B2739">
        <f t="shared" si="42"/>
        <v>11.210751999999999</v>
      </c>
      <c r="C2739">
        <v>141.44705557770459</v>
      </c>
      <c r="D2739">
        <v>251.56076397331398</v>
      </c>
    </row>
    <row r="2740" spans="1:4" x14ac:dyDescent="0.3">
      <c r="A2740">
        <v>11214848</v>
      </c>
      <c r="B2740">
        <f t="shared" si="42"/>
        <v>11.214848</v>
      </c>
      <c r="C2740">
        <v>162.1594019488542</v>
      </c>
      <c r="D2740">
        <v>254.77333417384597</v>
      </c>
    </row>
    <row r="2741" spans="1:4" x14ac:dyDescent="0.3">
      <c r="A2741">
        <v>11218944</v>
      </c>
      <c r="B2741">
        <f t="shared" si="42"/>
        <v>11.218944</v>
      </c>
      <c r="C2741">
        <v>157.89539794832041</v>
      </c>
      <c r="D2741">
        <v>254.344924346764</v>
      </c>
    </row>
    <row r="2742" spans="1:4" x14ac:dyDescent="0.3">
      <c r="A2742">
        <v>11223040</v>
      </c>
      <c r="B2742">
        <f t="shared" si="42"/>
        <v>11.223039999999999</v>
      </c>
      <c r="C2742">
        <v>144.37178297361899</v>
      </c>
      <c r="D2742">
        <v>270.23009534825599</v>
      </c>
    </row>
    <row r="2743" spans="1:4" x14ac:dyDescent="0.3">
      <c r="A2743">
        <v>11227136</v>
      </c>
      <c r="B2743">
        <f t="shared" si="42"/>
        <v>11.227136</v>
      </c>
      <c r="C2743">
        <v>150.7300691597874</v>
      </c>
      <c r="D2743">
        <v>244.337871438994</v>
      </c>
    </row>
    <row r="2744" spans="1:4" x14ac:dyDescent="0.3">
      <c r="A2744">
        <v>11231232</v>
      </c>
      <c r="B2744">
        <f t="shared" si="42"/>
        <v>11.231232</v>
      </c>
      <c r="C2744">
        <v>155.30310279263421</v>
      </c>
      <c r="D2744">
        <v>245.69778533373801</v>
      </c>
    </row>
    <row r="2745" spans="1:4" x14ac:dyDescent="0.3">
      <c r="A2745">
        <v>11235328</v>
      </c>
      <c r="B2745">
        <f t="shared" si="42"/>
        <v>11.235328000000001</v>
      </c>
      <c r="C2745">
        <v>168.5981980408346</v>
      </c>
      <c r="D2745">
        <v>270.47726069491802</v>
      </c>
    </row>
    <row r="2746" spans="1:4" x14ac:dyDescent="0.3">
      <c r="A2746">
        <v>11239424</v>
      </c>
      <c r="B2746">
        <f t="shared" si="42"/>
        <v>11.239424</v>
      </c>
      <c r="C2746">
        <v>157.86994992263101</v>
      </c>
      <c r="D2746">
        <v>262.152864222392</v>
      </c>
    </row>
    <row r="2747" spans="1:4" x14ac:dyDescent="0.3">
      <c r="A2747">
        <v>11243520</v>
      </c>
      <c r="B2747">
        <f t="shared" si="42"/>
        <v>11.24352</v>
      </c>
      <c r="C2747">
        <v>152.973263638986</v>
      </c>
      <c r="D2747">
        <v>233.71894175729398</v>
      </c>
    </row>
    <row r="2748" spans="1:4" x14ac:dyDescent="0.3">
      <c r="A2748">
        <v>11247616</v>
      </c>
      <c r="B2748">
        <f t="shared" si="42"/>
        <v>11.247616000000001</v>
      </c>
      <c r="C2748">
        <v>156.7088595758342</v>
      </c>
      <c r="D2748">
        <v>262.09721962282202</v>
      </c>
    </row>
    <row r="2749" spans="1:4" x14ac:dyDescent="0.3">
      <c r="A2749">
        <v>11251712</v>
      </c>
      <c r="B2749">
        <f t="shared" si="42"/>
        <v>11.251711999999999</v>
      </c>
      <c r="C2749">
        <v>146.48377721485861</v>
      </c>
      <c r="D2749">
        <v>265.72660555182802</v>
      </c>
    </row>
    <row r="2750" spans="1:4" x14ac:dyDescent="0.3">
      <c r="A2750">
        <v>11255808</v>
      </c>
      <c r="B2750">
        <f t="shared" si="42"/>
        <v>11.255808</v>
      </c>
      <c r="C2750">
        <v>135.206495812577</v>
      </c>
      <c r="D2750">
        <v>253.01853026557802</v>
      </c>
    </row>
    <row r="2751" spans="1:4" x14ac:dyDescent="0.3">
      <c r="A2751">
        <v>11259904</v>
      </c>
      <c r="B2751">
        <f t="shared" si="42"/>
        <v>11.259904000000001</v>
      </c>
      <c r="C2751">
        <v>142.78721667813321</v>
      </c>
      <c r="D2751">
        <v>263.99986932281598</v>
      </c>
    </row>
    <row r="2752" spans="1:4" x14ac:dyDescent="0.3">
      <c r="A2752">
        <v>11264000</v>
      </c>
      <c r="B2752">
        <f t="shared" si="42"/>
        <v>11.263999999999999</v>
      </c>
      <c r="C2752">
        <v>147.13086709641999</v>
      </c>
      <c r="D2752">
        <v>248.68782591298401</v>
      </c>
    </row>
    <row r="2753" spans="1:4" x14ac:dyDescent="0.3">
      <c r="A2753">
        <v>11268096</v>
      </c>
      <c r="B2753">
        <f t="shared" si="42"/>
        <v>11.268096</v>
      </c>
      <c r="C2753">
        <v>148.94187011866921</v>
      </c>
      <c r="D2753">
        <v>281.24850297798798</v>
      </c>
    </row>
    <row r="2754" spans="1:4" x14ac:dyDescent="0.3">
      <c r="A2754">
        <v>11272192</v>
      </c>
      <c r="B2754">
        <f t="shared" si="42"/>
        <v>11.272192</v>
      </c>
      <c r="C2754">
        <v>155.7522181405208</v>
      </c>
      <c r="D2754">
        <v>256.06294866233003</v>
      </c>
    </row>
    <row r="2755" spans="1:4" x14ac:dyDescent="0.3">
      <c r="A2755">
        <v>11276288</v>
      </c>
      <c r="B2755">
        <f t="shared" ref="B2755:B2818" si="43">A2755/1000000</f>
        <v>11.276287999999999</v>
      </c>
      <c r="C2755">
        <v>159.0598310358304</v>
      </c>
      <c r="D2755">
        <v>264.13762834736201</v>
      </c>
    </row>
    <row r="2756" spans="1:4" x14ac:dyDescent="0.3">
      <c r="A2756">
        <v>11280384</v>
      </c>
      <c r="B2756">
        <f t="shared" si="43"/>
        <v>11.280384</v>
      </c>
      <c r="C2756">
        <v>157.91437346896561</v>
      </c>
      <c r="D2756">
        <v>235.80988024107199</v>
      </c>
    </row>
    <row r="2757" spans="1:4" x14ac:dyDescent="0.3">
      <c r="A2757">
        <v>11284480</v>
      </c>
      <c r="B2757">
        <f t="shared" si="43"/>
        <v>11.28448</v>
      </c>
      <c r="C2757">
        <v>138.67821439650541</v>
      </c>
      <c r="D2757">
        <v>251.90288463504598</v>
      </c>
    </row>
    <row r="2758" spans="1:4" x14ac:dyDescent="0.3">
      <c r="A2758">
        <v>11288576</v>
      </c>
      <c r="B2758">
        <f t="shared" si="43"/>
        <v>11.288576000000001</v>
      </c>
      <c r="C2758">
        <v>143.4422830850784</v>
      </c>
      <c r="D2758">
        <v>261.36733837922401</v>
      </c>
    </row>
    <row r="2759" spans="1:4" x14ac:dyDescent="0.3">
      <c r="A2759">
        <v>11292672</v>
      </c>
      <c r="B2759">
        <f t="shared" si="43"/>
        <v>11.292672</v>
      </c>
      <c r="C2759">
        <v>154.13771296791361</v>
      </c>
      <c r="D2759">
        <v>261.157547082316</v>
      </c>
    </row>
    <row r="2760" spans="1:4" x14ac:dyDescent="0.3">
      <c r="A2760">
        <v>11296768</v>
      </c>
      <c r="B2760">
        <f t="shared" si="43"/>
        <v>11.296768</v>
      </c>
      <c r="C2760">
        <v>135.00270122010619</v>
      </c>
      <c r="D2760">
        <v>275.36925438441398</v>
      </c>
    </row>
    <row r="2761" spans="1:4" x14ac:dyDescent="0.3">
      <c r="A2761">
        <v>11300864</v>
      </c>
      <c r="B2761">
        <f t="shared" si="43"/>
        <v>11.300864000000001</v>
      </c>
      <c r="C2761">
        <v>158.87873562851138</v>
      </c>
      <c r="D2761">
        <v>268.01672772713999</v>
      </c>
    </row>
    <row r="2762" spans="1:4" x14ac:dyDescent="0.3">
      <c r="A2762">
        <v>11304960</v>
      </c>
      <c r="B2762">
        <f t="shared" si="43"/>
        <v>11.304959999999999</v>
      </c>
      <c r="C2762">
        <v>154.98744995927501</v>
      </c>
      <c r="D2762">
        <v>225.18485893546398</v>
      </c>
    </row>
    <row r="2763" spans="1:4" x14ac:dyDescent="0.3">
      <c r="A2763">
        <v>11309056</v>
      </c>
      <c r="B2763">
        <f t="shared" si="43"/>
        <v>11.309056</v>
      </c>
      <c r="C2763">
        <v>140.02575693332719</v>
      </c>
      <c r="D2763">
        <v>255.62103341080601</v>
      </c>
    </row>
    <row r="2764" spans="1:4" x14ac:dyDescent="0.3">
      <c r="A2764">
        <v>11313152</v>
      </c>
      <c r="B2764">
        <f t="shared" si="43"/>
        <v>11.313152000000001</v>
      </c>
      <c r="C2764">
        <v>141.782141003102</v>
      </c>
      <c r="D2764">
        <v>268.26637637632399</v>
      </c>
    </row>
    <row r="2765" spans="1:4" x14ac:dyDescent="0.3">
      <c r="A2765">
        <v>11317248</v>
      </c>
      <c r="B2765">
        <f t="shared" si="43"/>
        <v>11.317247999999999</v>
      </c>
      <c r="C2765">
        <v>163.7035257319304</v>
      </c>
      <c r="D2765">
        <v>0</v>
      </c>
    </row>
    <row r="2766" spans="1:4" x14ac:dyDescent="0.3">
      <c r="A2766">
        <v>11321344</v>
      </c>
      <c r="B2766">
        <f t="shared" si="43"/>
        <v>11.321344</v>
      </c>
      <c r="C2766">
        <v>162.17000514955001</v>
      </c>
      <c r="D2766">
        <v>0</v>
      </c>
    </row>
    <row r="2767" spans="1:4" x14ac:dyDescent="0.3">
      <c r="A2767">
        <v>11325440</v>
      </c>
      <c r="B2767">
        <f t="shared" si="43"/>
        <v>11.32544</v>
      </c>
      <c r="C2767">
        <v>173.6341606952634</v>
      </c>
      <c r="D2767">
        <v>0</v>
      </c>
    </row>
    <row r="2768" spans="1:4" x14ac:dyDescent="0.3">
      <c r="A2768">
        <v>11329536</v>
      </c>
      <c r="B2768">
        <f t="shared" si="43"/>
        <v>11.329535999999999</v>
      </c>
      <c r="C2768">
        <v>152.17892683075019</v>
      </c>
      <c r="D2768">
        <v>0</v>
      </c>
    </row>
    <row r="2769" spans="1:4" x14ac:dyDescent="0.3">
      <c r="A2769">
        <v>11333632</v>
      </c>
      <c r="B2769">
        <f t="shared" si="43"/>
        <v>11.333632</v>
      </c>
      <c r="C2769">
        <v>153.4321104239236</v>
      </c>
      <c r="D2769">
        <v>0</v>
      </c>
    </row>
    <row r="2770" spans="1:4" x14ac:dyDescent="0.3">
      <c r="A2770">
        <v>11337728</v>
      </c>
      <c r="B2770">
        <f t="shared" si="43"/>
        <v>11.337728</v>
      </c>
      <c r="C2770">
        <v>151.434953040332</v>
      </c>
      <c r="D2770">
        <v>0</v>
      </c>
    </row>
    <row r="2771" spans="1:4" x14ac:dyDescent="0.3">
      <c r="A2771">
        <v>11341824</v>
      </c>
      <c r="B2771">
        <f t="shared" si="43"/>
        <v>11.341824000000001</v>
      </c>
      <c r="C2771">
        <v>144.3045919251926</v>
      </c>
      <c r="D2771">
        <v>0</v>
      </c>
    </row>
    <row r="2772" spans="1:4" x14ac:dyDescent="0.3">
      <c r="A2772">
        <v>11345920</v>
      </c>
      <c r="B2772">
        <f t="shared" si="43"/>
        <v>11.34592</v>
      </c>
      <c r="C2772">
        <v>146.1013727912306</v>
      </c>
      <c r="D2772">
        <v>0</v>
      </c>
    </row>
    <row r="2773" spans="1:4" x14ac:dyDescent="0.3">
      <c r="A2773">
        <v>11350016</v>
      </c>
      <c r="B2773">
        <f t="shared" si="43"/>
        <v>11.350016</v>
      </c>
      <c r="C2773">
        <v>146.2308855109186</v>
      </c>
      <c r="D2773">
        <v>0</v>
      </c>
    </row>
    <row r="2774" spans="1:4" x14ac:dyDescent="0.3">
      <c r="A2774">
        <v>11354112</v>
      </c>
      <c r="B2774">
        <f t="shared" si="43"/>
        <v>11.354112000000001</v>
      </c>
      <c r="C2774">
        <v>151.34258390948918</v>
      </c>
      <c r="D2774">
        <v>0</v>
      </c>
    </row>
    <row r="2775" spans="1:4" x14ac:dyDescent="0.3">
      <c r="A2775">
        <v>11358208</v>
      </c>
      <c r="B2775">
        <f t="shared" si="43"/>
        <v>11.358207999999999</v>
      </c>
      <c r="C2775">
        <v>131.31796666313659</v>
      </c>
      <c r="D2775">
        <v>0</v>
      </c>
    </row>
    <row r="2776" spans="1:4" x14ac:dyDescent="0.3">
      <c r="A2776">
        <v>11362304</v>
      </c>
      <c r="B2776">
        <f t="shared" si="43"/>
        <v>11.362304</v>
      </c>
      <c r="C2776">
        <v>151.94945855918542</v>
      </c>
      <c r="D2776">
        <v>0</v>
      </c>
    </row>
    <row r="2777" spans="1:4" x14ac:dyDescent="0.3">
      <c r="A2777">
        <v>11366400</v>
      </c>
      <c r="B2777">
        <f t="shared" si="43"/>
        <v>11.366400000000001</v>
      </c>
      <c r="C2777">
        <v>131.33418262407181</v>
      </c>
      <c r="D2777">
        <v>0</v>
      </c>
    </row>
    <row r="2778" spans="1:4" x14ac:dyDescent="0.3">
      <c r="A2778">
        <v>11370496</v>
      </c>
      <c r="B2778">
        <f t="shared" si="43"/>
        <v>11.370495999999999</v>
      </c>
      <c r="C2778">
        <v>158.39258385686941</v>
      </c>
      <c r="D2778">
        <v>0</v>
      </c>
    </row>
    <row r="2779" spans="1:4" x14ac:dyDescent="0.3">
      <c r="A2779">
        <v>11374592</v>
      </c>
      <c r="B2779">
        <f t="shared" si="43"/>
        <v>11.374592</v>
      </c>
      <c r="C2779">
        <v>142.20595430320341</v>
      </c>
      <c r="D2779">
        <v>0</v>
      </c>
    </row>
    <row r="2780" spans="1:4" x14ac:dyDescent="0.3">
      <c r="A2780">
        <v>11378688</v>
      </c>
      <c r="B2780">
        <f t="shared" si="43"/>
        <v>11.378688</v>
      </c>
      <c r="C2780">
        <v>139.07076887976541</v>
      </c>
      <c r="D2780">
        <v>0</v>
      </c>
    </row>
    <row r="2781" spans="1:4" x14ac:dyDescent="0.3">
      <c r="A2781">
        <v>11382784</v>
      </c>
      <c r="B2781">
        <f t="shared" si="43"/>
        <v>11.382783999999999</v>
      </c>
      <c r="C2781">
        <v>147.80217691364902</v>
      </c>
      <c r="D2781">
        <v>0</v>
      </c>
    </row>
    <row r="2782" spans="1:4" x14ac:dyDescent="0.3">
      <c r="A2782">
        <v>11386880</v>
      </c>
      <c r="B2782">
        <f t="shared" si="43"/>
        <v>11.38688</v>
      </c>
      <c r="C2782">
        <v>130.73725293099102</v>
      </c>
      <c r="D2782">
        <v>0</v>
      </c>
    </row>
    <row r="2783" spans="1:4" x14ac:dyDescent="0.3">
      <c r="A2783">
        <v>11390976</v>
      </c>
      <c r="B2783">
        <f t="shared" si="43"/>
        <v>11.390976</v>
      </c>
      <c r="C2783">
        <v>148.15270335153659</v>
      </c>
      <c r="D2783">
        <v>0</v>
      </c>
    </row>
    <row r="2784" spans="1:4" x14ac:dyDescent="0.3">
      <c r="A2784">
        <v>11395072</v>
      </c>
      <c r="B2784">
        <f t="shared" si="43"/>
        <v>11.395072000000001</v>
      </c>
      <c r="C2784">
        <v>140.3608128723946</v>
      </c>
      <c r="D2784">
        <v>0</v>
      </c>
    </row>
    <row r="2785" spans="1:4" x14ac:dyDescent="0.3">
      <c r="A2785">
        <v>11399168</v>
      </c>
      <c r="B2785">
        <f t="shared" si="43"/>
        <v>11.399168</v>
      </c>
      <c r="C2785">
        <v>157.62277647792379</v>
      </c>
      <c r="D2785">
        <v>0</v>
      </c>
    </row>
    <row r="2786" spans="1:4" x14ac:dyDescent="0.3">
      <c r="A2786">
        <v>11403264</v>
      </c>
      <c r="B2786">
        <f t="shared" si="43"/>
        <v>11.403264</v>
      </c>
      <c r="C2786">
        <v>142.0797748362242</v>
      </c>
      <c r="D2786">
        <v>0</v>
      </c>
    </row>
    <row r="2787" spans="1:4" x14ac:dyDescent="0.3">
      <c r="A2787">
        <v>11407360</v>
      </c>
      <c r="B2787">
        <f t="shared" si="43"/>
        <v>11.407360000000001</v>
      </c>
      <c r="C2787">
        <v>134.2574001481558</v>
      </c>
      <c r="D2787">
        <v>0</v>
      </c>
    </row>
    <row r="2788" spans="1:4" x14ac:dyDescent="0.3">
      <c r="A2788">
        <v>11411456</v>
      </c>
      <c r="B2788">
        <f t="shared" si="43"/>
        <v>11.411455999999999</v>
      </c>
      <c r="C2788">
        <v>147.90802543966259</v>
      </c>
      <c r="D2788">
        <v>0</v>
      </c>
    </row>
    <row r="2789" spans="1:4" x14ac:dyDescent="0.3">
      <c r="A2789">
        <v>11415552</v>
      </c>
      <c r="B2789">
        <f t="shared" si="43"/>
        <v>11.415552</v>
      </c>
      <c r="C2789">
        <v>138.1363843108108</v>
      </c>
      <c r="D2789">
        <v>0</v>
      </c>
    </row>
    <row r="2790" spans="1:4" x14ac:dyDescent="0.3">
      <c r="A2790">
        <v>11419648</v>
      </c>
      <c r="B2790">
        <f t="shared" si="43"/>
        <v>11.419648</v>
      </c>
      <c r="C2790">
        <v>140.51574924584199</v>
      </c>
      <c r="D2790">
        <v>0</v>
      </c>
    </row>
    <row r="2791" spans="1:4" x14ac:dyDescent="0.3">
      <c r="A2791">
        <v>11423744</v>
      </c>
      <c r="B2791">
        <f t="shared" si="43"/>
        <v>11.423743999999999</v>
      </c>
      <c r="C2791">
        <v>130.09315047731178</v>
      </c>
      <c r="D2791">
        <v>0</v>
      </c>
    </row>
    <row r="2792" spans="1:4" x14ac:dyDescent="0.3">
      <c r="A2792">
        <v>11427840</v>
      </c>
      <c r="B2792">
        <f t="shared" si="43"/>
        <v>11.42784</v>
      </c>
      <c r="C2792">
        <v>159.5289993592458</v>
      </c>
      <c r="D2792">
        <v>0</v>
      </c>
    </row>
    <row r="2793" spans="1:4" x14ac:dyDescent="0.3">
      <c r="A2793">
        <v>11431936</v>
      </c>
      <c r="B2793">
        <f t="shared" si="43"/>
        <v>11.431936</v>
      </c>
      <c r="C2793">
        <v>156.63805268327619</v>
      </c>
      <c r="D2793">
        <v>0</v>
      </c>
    </row>
    <row r="2794" spans="1:4" x14ac:dyDescent="0.3">
      <c r="A2794">
        <v>11436032</v>
      </c>
      <c r="B2794">
        <f t="shared" si="43"/>
        <v>11.436032000000001</v>
      </c>
      <c r="C2794">
        <v>167.4888186801474</v>
      </c>
      <c r="D2794">
        <v>0</v>
      </c>
    </row>
    <row r="2795" spans="1:4" x14ac:dyDescent="0.3">
      <c r="A2795">
        <v>11440128</v>
      </c>
      <c r="B2795">
        <f t="shared" si="43"/>
        <v>11.440128</v>
      </c>
      <c r="C2795">
        <v>164.27948831038</v>
      </c>
      <c r="D2795">
        <v>0</v>
      </c>
    </row>
    <row r="2796" spans="1:4" x14ac:dyDescent="0.3">
      <c r="A2796">
        <v>11444224</v>
      </c>
      <c r="B2796">
        <f t="shared" si="43"/>
        <v>11.444224</v>
      </c>
      <c r="C2796">
        <v>160.85897534739641</v>
      </c>
      <c r="D2796">
        <v>0</v>
      </c>
    </row>
    <row r="2797" spans="1:4" x14ac:dyDescent="0.3">
      <c r="A2797">
        <v>11448320</v>
      </c>
      <c r="B2797">
        <f t="shared" si="43"/>
        <v>11.448320000000001</v>
      </c>
      <c r="C2797">
        <v>134.76707979403341</v>
      </c>
      <c r="D2797">
        <v>0</v>
      </c>
    </row>
    <row r="2798" spans="1:4" x14ac:dyDescent="0.3">
      <c r="A2798">
        <v>11452416</v>
      </c>
      <c r="B2798">
        <f t="shared" si="43"/>
        <v>11.452415999999999</v>
      </c>
      <c r="C2798">
        <v>150.73039590503299</v>
      </c>
      <c r="D2798">
        <v>0</v>
      </c>
    </row>
    <row r="2799" spans="1:4" x14ac:dyDescent="0.3">
      <c r="A2799">
        <v>11456512</v>
      </c>
      <c r="B2799">
        <f t="shared" si="43"/>
        <v>11.456512</v>
      </c>
      <c r="C2799">
        <v>139.303108767384</v>
      </c>
      <c r="D2799">
        <v>0</v>
      </c>
    </row>
    <row r="2800" spans="1:4" x14ac:dyDescent="0.3">
      <c r="A2800">
        <v>11460608</v>
      </c>
      <c r="B2800">
        <f t="shared" si="43"/>
        <v>11.460608000000001</v>
      </c>
      <c r="C2800">
        <v>157.26141920235</v>
      </c>
      <c r="D2800">
        <v>0</v>
      </c>
    </row>
    <row r="2801" spans="1:4" x14ac:dyDescent="0.3">
      <c r="A2801">
        <v>11464704</v>
      </c>
      <c r="B2801">
        <f t="shared" si="43"/>
        <v>11.464703999999999</v>
      </c>
      <c r="C2801">
        <v>159.8786495195198</v>
      </c>
      <c r="D2801">
        <v>0</v>
      </c>
    </row>
    <row r="2802" spans="1:4" x14ac:dyDescent="0.3">
      <c r="A2802">
        <v>11468800</v>
      </c>
      <c r="B2802">
        <f t="shared" si="43"/>
        <v>11.4688</v>
      </c>
      <c r="C2802">
        <v>161.8846786468844</v>
      </c>
      <c r="D2802">
        <v>0</v>
      </c>
    </row>
    <row r="2803" spans="1:4" x14ac:dyDescent="0.3">
      <c r="A2803">
        <v>11472896</v>
      </c>
      <c r="B2803">
        <f t="shared" si="43"/>
        <v>11.472896</v>
      </c>
      <c r="C2803">
        <v>135.54327499676259</v>
      </c>
      <c r="D2803">
        <v>0</v>
      </c>
    </row>
    <row r="2804" spans="1:4" x14ac:dyDescent="0.3">
      <c r="A2804">
        <v>11476992</v>
      </c>
      <c r="B2804">
        <f t="shared" si="43"/>
        <v>11.476991999999999</v>
      </c>
      <c r="C2804">
        <v>137.05949822719839</v>
      </c>
      <c r="D2804">
        <v>0</v>
      </c>
    </row>
    <row r="2805" spans="1:4" x14ac:dyDescent="0.3">
      <c r="A2805">
        <v>11481088</v>
      </c>
      <c r="B2805">
        <f t="shared" si="43"/>
        <v>11.481088</v>
      </c>
      <c r="C2805">
        <v>161.55933363837738</v>
      </c>
      <c r="D2805">
        <v>0</v>
      </c>
    </row>
    <row r="2806" spans="1:4" x14ac:dyDescent="0.3">
      <c r="A2806">
        <v>11485184</v>
      </c>
      <c r="B2806">
        <f t="shared" si="43"/>
        <v>11.485184</v>
      </c>
      <c r="C2806">
        <v>144.8925484584648</v>
      </c>
      <c r="D2806">
        <v>0</v>
      </c>
    </row>
    <row r="2807" spans="1:4" x14ac:dyDescent="0.3">
      <c r="A2807">
        <v>11489280</v>
      </c>
      <c r="B2807">
        <f t="shared" si="43"/>
        <v>11.489280000000001</v>
      </c>
      <c r="C2807">
        <v>146.73799677610279</v>
      </c>
      <c r="D2807">
        <v>0</v>
      </c>
    </row>
    <row r="2808" spans="1:4" x14ac:dyDescent="0.3">
      <c r="A2808">
        <v>11493376</v>
      </c>
      <c r="B2808">
        <f t="shared" si="43"/>
        <v>11.493376</v>
      </c>
      <c r="C2808">
        <v>145.84188400672039</v>
      </c>
      <c r="D2808">
        <v>0</v>
      </c>
    </row>
    <row r="2809" spans="1:4" x14ac:dyDescent="0.3">
      <c r="A2809">
        <v>11497472</v>
      </c>
      <c r="B2809">
        <f t="shared" si="43"/>
        <v>11.497472</v>
      </c>
      <c r="C2809">
        <v>148.45458276059361</v>
      </c>
      <c r="D2809">
        <v>0</v>
      </c>
    </row>
    <row r="2810" spans="1:4" x14ac:dyDescent="0.3">
      <c r="A2810">
        <v>11501568</v>
      </c>
      <c r="B2810">
        <f t="shared" si="43"/>
        <v>11.501568000000001</v>
      </c>
      <c r="C2810">
        <v>152.53200488126299</v>
      </c>
      <c r="D2810">
        <v>0</v>
      </c>
    </row>
    <row r="2811" spans="1:4" x14ac:dyDescent="0.3">
      <c r="A2811">
        <v>11505664</v>
      </c>
      <c r="B2811">
        <f t="shared" si="43"/>
        <v>11.505663999999999</v>
      </c>
      <c r="C2811">
        <v>152.31931616815839</v>
      </c>
      <c r="D2811">
        <v>0</v>
      </c>
    </row>
    <row r="2812" spans="1:4" x14ac:dyDescent="0.3">
      <c r="A2812">
        <v>11509760</v>
      </c>
      <c r="B2812">
        <f t="shared" si="43"/>
        <v>11.50976</v>
      </c>
      <c r="C2812">
        <v>151.4392605301266</v>
      </c>
      <c r="D2812">
        <v>0</v>
      </c>
    </row>
    <row r="2813" spans="1:4" x14ac:dyDescent="0.3">
      <c r="A2813">
        <v>11513856</v>
      </c>
      <c r="B2813">
        <f t="shared" si="43"/>
        <v>11.513856000000001</v>
      </c>
      <c r="C2813">
        <v>150.90845292749799</v>
      </c>
      <c r="D2813">
        <v>0</v>
      </c>
    </row>
    <row r="2814" spans="1:4" x14ac:dyDescent="0.3">
      <c r="A2814">
        <v>11517952</v>
      </c>
      <c r="B2814">
        <f t="shared" si="43"/>
        <v>11.517951999999999</v>
      </c>
      <c r="C2814">
        <v>150.9323477365198</v>
      </c>
      <c r="D2814">
        <v>0</v>
      </c>
    </row>
    <row r="2815" spans="1:4" x14ac:dyDescent="0.3">
      <c r="A2815">
        <v>11522048</v>
      </c>
      <c r="B2815">
        <f t="shared" si="43"/>
        <v>11.522048</v>
      </c>
      <c r="C2815">
        <v>134.65343013439139</v>
      </c>
      <c r="D2815">
        <v>0</v>
      </c>
    </row>
    <row r="2816" spans="1:4" x14ac:dyDescent="0.3">
      <c r="A2816">
        <v>11526144</v>
      </c>
      <c r="B2816">
        <f t="shared" si="43"/>
        <v>11.526144</v>
      </c>
      <c r="C2816">
        <v>148.60088449772579</v>
      </c>
      <c r="D2816">
        <v>0</v>
      </c>
    </row>
    <row r="2817" spans="1:4" x14ac:dyDescent="0.3">
      <c r="A2817">
        <v>11530240</v>
      </c>
      <c r="B2817">
        <f t="shared" si="43"/>
        <v>11.530239999999999</v>
      </c>
      <c r="C2817">
        <v>135.17802694909702</v>
      </c>
      <c r="D2817">
        <v>0</v>
      </c>
    </row>
    <row r="2818" spans="1:4" x14ac:dyDescent="0.3">
      <c r="A2818">
        <v>11534336</v>
      </c>
      <c r="B2818">
        <f t="shared" si="43"/>
        <v>11.534336</v>
      </c>
      <c r="C2818">
        <v>132.948384666077</v>
      </c>
      <c r="D2818">
        <v>0</v>
      </c>
    </row>
    <row r="2819" spans="1:4" x14ac:dyDescent="0.3">
      <c r="A2819">
        <v>11538432</v>
      </c>
      <c r="B2819">
        <f t="shared" ref="B2819:B2882" si="44">A2819/1000000</f>
        <v>11.538432</v>
      </c>
      <c r="C2819">
        <v>155.46503390413241</v>
      </c>
      <c r="D2819">
        <v>0</v>
      </c>
    </row>
    <row r="2820" spans="1:4" x14ac:dyDescent="0.3">
      <c r="A2820">
        <v>11542528</v>
      </c>
      <c r="B2820">
        <f t="shared" si="44"/>
        <v>11.542528000000001</v>
      </c>
      <c r="C2820">
        <v>116.60347116631981</v>
      </c>
      <c r="D2820">
        <v>0</v>
      </c>
    </row>
    <row r="2821" spans="1:4" x14ac:dyDescent="0.3">
      <c r="A2821">
        <v>11546624</v>
      </c>
      <c r="B2821">
        <f t="shared" si="44"/>
        <v>11.546624</v>
      </c>
      <c r="C2821">
        <v>152.37096981440521</v>
      </c>
      <c r="D2821">
        <v>0</v>
      </c>
    </row>
    <row r="2822" spans="1:4" x14ac:dyDescent="0.3">
      <c r="A2822">
        <v>11550720</v>
      </c>
      <c r="B2822">
        <f t="shared" si="44"/>
        <v>11.55072</v>
      </c>
      <c r="C2822">
        <v>138.9359251944924</v>
      </c>
      <c r="D2822">
        <v>0</v>
      </c>
    </row>
    <row r="2823" spans="1:4" x14ac:dyDescent="0.3">
      <c r="A2823">
        <v>11554816</v>
      </c>
      <c r="B2823">
        <f t="shared" si="44"/>
        <v>11.554816000000001</v>
      </c>
      <c r="C2823">
        <v>156.48407379345241</v>
      </c>
      <c r="D2823">
        <v>0</v>
      </c>
    </row>
    <row r="2824" spans="1:4" x14ac:dyDescent="0.3">
      <c r="A2824">
        <v>11558912</v>
      </c>
      <c r="B2824">
        <f t="shared" si="44"/>
        <v>11.558911999999999</v>
      </c>
      <c r="C2824">
        <v>144.13744780313542</v>
      </c>
      <c r="D2824">
        <v>0</v>
      </c>
    </row>
    <row r="2825" spans="1:4" x14ac:dyDescent="0.3">
      <c r="A2825">
        <v>11563008</v>
      </c>
      <c r="B2825">
        <f t="shared" si="44"/>
        <v>11.563008</v>
      </c>
      <c r="C2825">
        <v>159.10877234351898</v>
      </c>
      <c r="D2825">
        <v>0</v>
      </c>
    </row>
    <row r="2826" spans="1:4" x14ac:dyDescent="0.3">
      <c r="A2826">
        <v>11567104</v>
      </c>
      <c r="B2826">
        <f t="shared" si="44"/>
        <v>11.567104</v>
      </c>
      <c r="C2826">
        <v>150.6599174903624</v>
      </c>
      <c r="D2826">
        <v>0</v>
      </c>
    </row>
    <row r="2827" spans="1:4" x14ac:dyDescent="0.3">
      <c r="A2827">
        <v>11571200</v>
      </c>
      <c r="B2827">
        <f t="shared" si="44"/>
        <v>11.571199999999999</v>
      </c>
      <c r="C2827">
        <v>155.38301389364</v>
      </c>
      <c r="D2827">
        <v>0</v>
      </c>
    </row>
    <row r="2828" spans="1:4" x14ac:dyDescent="0.3">
      <c r="A2828">
        <v>11575296</v>
      </c>
      <c r="B2828">
        <f t="shared" si="44"/>
        <v>11.575296</v>
      </c>
      <c r="C2828">
        <v>154.24353440813741</v>
      </c>
      <c r="D2828">
        <v>0</v>
      </c>
    </row>
    <row r="2829" spans="1:4" x14ac:dyDescent="0.3">
      <c r="A2829">
        <v>11579392</v>
      </c>
      <c r="B2829">
        <f t="shared" si="44"/>
        <v>11.579392</v>
      </c>
      <c r="C2829">
        <v>149.7546481401782</v>
      </c>
      <c r="D2829">
        <v>0</v>
      </c>
    </row>
    <row r="2830" spans="1:4" x14ac:dyDescent="0.3">
      <c r="A2830">
        <v>11583488</v>
      </c>
      <c r="B2830">
        <f t="shared" si="44"/>
        <v>11.583487999999999</v>
      </c>
      <c r="C2830">
        <v>146.5544332649508</v>
      </c>
      <c r="D2830">
        <v>0</v>
      </c>
    </row>
    <row r="2831" spans="1:4" x14ac:dyDescent="0.3">
      <c r="A2831">
        <v>11587584</v>
      </c>
      <c r="B2831">
        <f t="shared" si="44"/>
        <v>11.587584</v>
      </c>
      <c r="C2831">
        <v>151.80175519659161</v>
      </c>
      <c r="D2831">
        <v>0</v>
      </c>
    </row>
    <row r="2832" spans="1:4" x14ac:dyDescent="0.3">
      <c r="A2832">
        <v>11591680</v>
      </c>
      <c r="B2832">
        <f t="shared" si="44"/>
        <v>11.59168</v>
      </c>
      <c r="C2832">
        <v>132.44135035137239</v>
      </c>
      <c r="D2832">
        <v>0</v>
      </c>
    </row>
    <row r="2833" spans="1:4" x14ac:dyDescent="0.3">
      <c r="A2833">
        <v>11595776</v>
      </c>
      <c r="B2833">
        <f t="shared" si="44"/>
        <v>11.595776000000001</v>
      </c>
      <c r="C2833">
        <v>139.99479208662541</v>
      </c>
      <c r="D2833">
        <v>0</v>
      </c>
    </row>
    <row r="2834" spans="1:4" x14ac:dyDescent="0.3">
      <c r="A2834">
        <v>11599872</v>
      </c>
      <c r="B2834">
        <f t="shared" si="44"/>
        <v>11.599872</v>
      </c>
      <c r="C2834">
        <v>146.68207023597319</v>
      </c>
      <c r="D2834">
        <v>0</v>
      </c>
    </row>
    <row r="2835" spans="1:4" x14ac:dyDescent="0.3">
      <c r="A2835">
        <v>11603968</v>
      </c>
      <c r="B2835">
        <f t="shared" si="44"/>
        <v>11.603968</v>
      </c>
      <c r="C2835">
        <v>149.34702963049762</v>
      </c>
      <c r="D2835">
        <v>0</v>
      </c>
    </row>
    <row r="2836" spans="1:4" x14ac:dyDescent="0.3">
      <c r="A2836">
        <v>11608064</v>
      </c>
      <c r="B2836">
        <f t="shared" si="44"/>
        <v>11.608064000000001</v>
      </c>
      <c r="C2836">
        <v>136.2209692149728</v>
      </c>
      <c r="D2836">
        <v>0</v>
      </c>
    </row>
    <row r="2837" spans="1:4" x14ac:dyDescent="0.3">
      <c r="A2837">
        <v>11612160</v>
      </c>
      <c r="B2837">
        <f t="shared" si="44"/>
        <v>11.612159999999999</v>
      </c>
      <c r="C2837">
        <v>134.13864184118898</v>
      </c>
      <c r="D2837">
        <v>0</v>
      </c>
    </row>
    <row r="2838" spans="1:4" x14ac:dyDescent="0.3">
      <c r="A2838">
        <v>11616256</v>
      </c>
      <c r="B2838">
        <f t="shared" si="44"/>
        <v>11.616256</v>
      </c>
      <c r="C2838">
        <v>131.14873160620499</v>
      </c>
      <c r="D2838">
        <v>0</v>
      </c>
    </row>
    <row r="2839" spans="1:4" x14ac:dyDescent="0.3">
      <c r="A2839">
        <v>11620352</v>
      </c>
      <c r="B2839">
        <f t="shared" si="44"/>
        <v>11.620352</v>
      </c>
      <c r="C2839">
        <v>171.8867834486656</v>
      </c>
      <c r="D2839">
        <v>0</v>
      </c>
    </row>
    <row r="2840" spans="1:4" x14ac:dyDescent="0.3">
      <c r="A2840">
        <v>11624448</v>
      </c>
      <c r="B2840">
        <f t="shared" si="44"/>
        <v>11.624447999999999</v>
      </c>
      <c r="C2840">
        <v>141.00949817587579</v>
      </c>
      <c r="D2840">
        <v>0</v>
      </c>
    </row>
    <row r="2841" spans="1:4" x14ac:dyDescent="0.3">
      <c r="A2841">
        <v>11628544</v>
      </c>
      <c r="B2841">
        <f t="shared" si="44"/>
        <v>11.628544</v>
      </c>
      <c r="C2841">
        <v>153.7862556041508</v>
      </c>
      <c r="D2841">
        <v>0</v>
      </c>
    </row>
    <row r="2842" spans="1:4" x14ac:dyDescent="0.3">
      <c r="A2842">
        <v>11632640</v>
      </c>
      <c r="B2842">
        <f t="shared" si="44"/>
        <v>11.63264</v>
      </c>
      <c r="C2842">
        <v>159.098705822</v>
      </c>
      <c r="D2842">
        <v>0</v>
      </c>
    </row>
    <row r="2843" spans="1:4" x14ac:dyDescent="0.3">
      <c r="A2843">
        <v>11636736</v>
      </c>
      <c r="B2843">
        <f t="shared" si="44"/>
        <v>11.636736000000001</v>
      </c>
      <c r="C2843">
        <v>153.9237767657462</v>
      </c>
      <c r="D2843">
        <v>0</v>
      </c>
    </row>
    <row r="2844" spans="1:4" x14ac:dyDescent="0.3">
      <c r="A2844">
        <v>11640832</v>
      </c>
      <c r="B2844">
        <f t="shared" si="44"/>
        <v>11.640832</v>
      </c>
      <c r="C2844">
        <v>148.59843290535099</v>
      </c>
      <c r="D2844">
        <v>0</v>
      </c>
    </row>
    <row r="2845" spans="1:4" x14ac:dyDescent="0.3">
      <c r="A2845">
        <v>11644928</v>
      </c>
      <c r="B2845">
        <f t="shared" si="44"/>
        <v>11.644928</v>
      </c>
      <c r="C2845">
        <v>137.68078124357919</v>
      </c>
      <c r="D2845">
        <v>0</v>
      </c>
    </row>
    <row r="2846" spans="1:4" x14ac:dyDescent="0.3">
      <c r="A2846">
        <v>11649024</v>
      </c>
      <c r="B2846">
        <f t="shared" si="44"/>
        <v>11.649024000000001</v>
      </c>
      <c r="C2846">
        <v>141.1444354268726</v>
      </c>
      <c r="D2846">
        <v>0</v>
      </c>
    </row>
    <row r="2847" spans="1:4" x14ac:dyDescent="0.3">
      <c r="A2847">
        <v>11653120</v>
      </c>
      <c r="B2847">
        <f t="shared" si="44"/>
        <v>11.653119999999999</v>
      </c>
      <c r="C2847">
        <v>151.33522666898142</v>
      </c>
      <c r="D2847">
        <v>0</v>
      </c>
    </row>
    <row r="2848" spans="1:4" x14ac:dyDescent="0.3">
      <c r="A2848">
        <v>11657216</v>
      </c>
      <c r="B2848">
        <f t="shared" si="44"/>
        <v>11.657216</v>
      </c>
      <c r="C2848">
        <v>150.90900792110781</v>
      </c>
      <c r="D2848">
        <v>0</v>
      </c>
    </row>
    <row r="2849" spans="1:4" x14ac:dyDescent="0.3">
      <c r="A2849">
        <v>11661312</v>
      </c>
      <c r="B2849">
        <f t="shared" si="44"/>
        <v>11.661312000000001</v>
      </c>
      <c r="C2849">
        <v>134.57126932550321</v>
      </c>
      <c r="D2849">
        <v>0</v>
      </c>
    </row>
    <row r="2850" spans="1:4" x14ac:dyDescent="0.3">
      <c r="A2850">
        <v>11665408</v>
      </c>
      <c r="B2850">
        <f t="shared" si="44"/>
        <v>11.665407999999999</v>
      </c>
      <c r="C2850">
        <v>126.56992045945898</v>
      </c>
      <c r="D2850">
        <v>0</v>
      </c>
    </row>
    <row r="2851" spans="1:4" x14ac:dyDescent="0.3">
      <c r="A2851">
        <v>11669504</v>
      </c>
      <c r="B2851">
        <f t="shared" si="44"/>
        <v>11.669504</v>
      </c>
      <c r="C2851">
        <v>155.80498399663639</v>
      </c>
      <c r="D2851">
        <v>0</v>
      </c>
    </row>
    <row r="2852" spans="1:4" x14ac:dyDescent="0.3">
      <c r="A2852">
        <v>11673600</v>
      </c>
      <c r="B2852">
        <f t="shared" si="44"/>
        <v>11.6736</v>
      </c>
      <c r="C2852">
        <v>158.9373480699528</v>
      </c>
      <c r="D2852">
        <v>0</v>
      </c>
    </row>
    <row r="2853" spans="1:4" x14ac:dyDescent="0.3">
      <c r="A2853">
        <v>11677696</v>
      </c>
      <c r="B2853">
        <f t="shared" si="44"/>
        <v>11.677695999999999</v>
      </c>
      <c r="C2853">
        <v>118.56868551680341</v>
      </c>
      <c r="D2853">
        <v>0</v>
      </c>
    </row>
    <row r="2854" spans="1:4" x14ac:dyDescent="0.3">
      <c r="A2854">
        <v>11681792</v>
      </c>
      <c r="B2854">
        <f t="shared" si="44"/>
        <v>11.681792</v>
      </c>
      <c r="C2854">
        <v>140.76870698104202</v>
      </c>
      <c r="D2854">
        <v>0</v>
      </c>
    </row>
    <row r="2855" spans="1:4" x14ac:dyDescent="0.3">
      <c r="A2855">
        <v>11685888</v>
      </c>
      <c r="B2855">
        <f t="shared" si="44"/>
        <v>11.685888</v>
      </c>
      <c r="C2855">
        <v>156.00314678991239</v>
      </c>
      <c r="D2855">
        <v>0</v>
      </c>
    </row>
    <row r="2856" spans="1:4" x14ac:dyDescent="0.3">
      <c r="A2856">
        <v>11689984</v>
      </c>
      <c r="B2856">
        <f t="shared" si="44"/>
        <v>11.689984000000001</v>
      </c>
      <c r="C2856">
        <v>153.5773592619316</v>
      </c>
      <c r="D2856">
        <v>0</v>
      </c>
    </row>
    <row r="2857" spans="1:4" x14ac:dyDescent="0.3">
      <c r="A2857">
        <v>11694080</v>
      </c>
      <c r="B2857">
        <f t="shared" si="44"/>
        <v>11.69408</v>
      </c>
      <c r="C2857">
        <v>146.0325171220606</v>
      </c>
      <c r="D2857">
        <v>0</v>
      </c>
    </row>
    <row r="2858" spans="1:4" x14ac:dyDescent="0.3">
      <c r="A2858">
        <v>11698176</v>
      </c>
      <c r="B2858">
        <f t="shared" si="44"/>
        <v>11.698176</v>
      </c>
      <c r="C2858">
        <v>136.14375677601498</v>
      </c>
      <c r="D2858">
        <v>0</v>
      </c>
    </row>
    <row r="2859" spans="1:4" x14ac:dyDescent="0.3">
      <c r="A2859">
        <v>11702272</v>
      </c>
      <c r="B2859">
        <f t="shared" si="44"/>
        <v>11.702272000000001</v>
      </c>
      <c r="C2859">
        <v>130.9186876217758</v>
      </c>
      <c r="D2859">
        <v>0</v>
      </c>
    </row>
    <row r="2860" spans="1:4" x14ac:dyDescent="0.3">
      <c r="A2860">
        <v>11706368</v>
      </c>
      <c r="B2860">
        <f t="shared" si="44"/>
        <v>11.706367999999999</v>
      </c>
      <c r="C2860">
        <v>141.6234943321208</v>
      </c>
      <c r="D2860">
        <v>0</v>
      </c>
    </row>
    <row r="2861" spans="1:4" x14ac:dyDescent="0.3">
      <c r="A2861">
        <v>11710464</v>
      </c>
      <c r="B2861">
        <f t="shared" si="44"/>
        <v>11.710464</v>
      </c>
      <c r="C2861">
        <v>161.60399435239498</v>
      </c>
      <c r="D2861">
        <v>0</v>
      </c>
    </row>
    <row r="2862" spans="1:4" x14ac:dyDescent="0.3">
      <c r="A2862">
        <v>11714560</v>
      </c>
      <c r="B2862">
        <f t="shared" si="44"/>
        <v>11.714560000000001</v>
      </c>
      <c r="C2862">
        <v>159.45273075674478</v>
      </c>
      <c r="D2862">
        <v>0</v>
      </c>
    </row>
    <row r="2863" spans="1:4" x14ac:dyDescent="0.3">
      <c r="A2863">
        <v>11718656</v>
      </c>
      <c r="B2863">
        <f t="shared" si="44"/>
        <v>11.718655999999999</v>
      </c>
      <c r="C2863">
        <v>143.7901249906314</v>
      </c>
      <c r="D2863">
        <v>0</v>
      </c>
    </row>
    <row r="2864" spans="1:4" x14ac:dyDescent="0.3">
      <c r="A2864">
        <v>11722752</v>
      </c>
      <c r="B2864">
        <f t="shared" si="44"/>
        <v>11.722752</v>
      </c>
      <c r="C2864">
        <v>148.49620208860441</v>
      </c>
      <c r="D2864">
        <v>0</v>
      </c>
    </row>
    <row r="2865" spans="1:4" x14ac:dyDescent="0.3">
      <c r="A2865">
        <v>11726848</v>
      </c>
      <c r="B2865">
        <f t="shared" si="44"/>
        <v>11.726848</v>
      </c>
      <c r="C2865">
        <v>133.270035591365</v>
      </c>
      <c r="D2865">
        <v>0</v>
      </c>
    </row>
    <row r="2866" spans="1:4" x14ac:dyDescent="0.3">
      <c r="A2866">
        <v>11730944</v>
      </c>
      <c r="B2866">
        <f t="shared" si="44"/>
        <v>11.730943999999999</v>
      </c>
      <c r="C2866">
        <v>141.61675869849321</v>
      </c>
      <c r="D2866">
        <v>0</v>
      </c>
    </row>
    <row r="2867" spans="1:4" x14ac:dyDescent="0.3">
      <c r="A2867">
        <v>11735040</v>
      </c>
      <c r="B2867">
        <f t="shared" si="44"/>
        <v>11.73504</v>
      </c>
      <c r="C2867">
        <v>135.74055800597858</v>
      </c>
      <c r="D2867">
        <v>0</v>
      </c>
    </row>
    <row r="2868" spans="1:4" x14ac:dyDescent="0.3">
      <c r="A2868">
        <v>11739136</v>
      </c>
      <c r="B2868">
        <f t="shared" si="44"/>
        <v>11.739136</v>
      </c>
      <c r="C2868">
        <v>144.26830304656261</v>
      </c>
      <c r="D2868">
        <v>0</v>
      </c>
    </row>
    <row r="2869" spans="1:4" x14ac:dyDescent="0.3">
      <c r="A2869">
        <v>11743232</v>
      </c>
      <c r="B2869">
        <f t="shared" si="44"/>
        <v>11.743232000000001</v>
      </c>
      <c r="C2869">
        <v>152.545723115741</v>
      </c>
      <c r="D2869">
        <v>0</v>
      </c>
    </row>
    <row r="2870" spans="1:4" x14ac:dyDescent="0.3">
      <c r="A2870">
        <v>11747328</v>
      </c>
      <c r="B2870">
        <f t="shared" si="44"/>
        <v>11.747328</v>
      </c>
      <c r="C2870">
        <v>145.86078752077961</v>
      </c>
      <c r="D2870">
        <v>0</v>
      </c>
    </row>
    <row r="2871" spans="1:4" x14ac:dyDescent="0.3">
      <c r="A2871">
        <v>11751424</v>
      </c>
      <c r="B2871">
        <f t="shared" si="44"/>
        <v>11.751424</v>
      </c>
      <c r="C2871">
        <v>158.55528592179459</v>
      </c>
      <c r="D2871">
        <v>0</v>
      </c>
    </row>
    <row r="2872" spans="1:4" x14ac:dyDescent="0.3">
      <c r="A2872">
        <v>11755520</v>
      </c>
      <c r="B2872">
        <f t="shared" si="44"/>
        <v>11.755520000000001</v>
      </c>
      <c r="C2872">
        <v>151.52189868024121</v>
      </c>
      <c r="D2872">
        <v>0</v>
      </c>
    </row>
    <row r="2873" spans="1:4" x14ac:dyDescent="0.3">
      <c r="A2873">
        <v>11759616</v>
      </c>
      <c r="B2873">
        <f t="shared" si="44"/>
        <v>11.759615999999999</v>
      </c>
      <c r="C2873">
        <v>152.37703229679559</v>
      </c>
      <c r="D2873">
        <v>0</v>
      </c>
    </row>
    <row r="2874" spans="1:4" x14ac:dyDescent="0.3">
      <c r="A2874">
        <v>11763712</v>
      </c>
      <c r="B2874">
        <f t="shared" si="44"/>
        <v>11.763712</v>
      </c>
      <c r="C2874">
        <v>145.1913453455048</v>
      </c>
      <c r="D2874">
        <v>0</v>
      </c>
    </row>
    <row r="2875" spans="1:4" x14ac:dyDescent="0.3">
      <c r="A2875">
        <v>11767808</v>
      </c>
      <c r="B2875">
        <f t="shared" si="44"/>
        <v>11.767808</v>
      </c>
      <c r="C2875">
        <v>143.67409854452561</v>
      </c>
      <c r="D2875">
        <v>0</v>
      </c>
    </row>
    <row r="2876" spans="1:4" x14ac:dyDescent="0.3">
      <c r="A2876">
        <v>11771904</v>
      </c>
      <c r="B2876">
        <f t="shared" si="44"/>
        <v>11.771903999999999</v>
      </c>
      <c r="C2876">
        <v>145.32568708689001</v>
      </c>
      <c r="D2876">
        <v>0</v>
      </c>
    </row>
    <row r="2877" spans="1:4" x14ac:dyDescent="0.3">
      <c r="A2877">
        <v>11776000</v>
      </c>
      <c r="B2877">
        <f t="shared" si="44"/>
        <v>11.776</v>
      </c>
      <c r="C2877">
        <v>155.77006341210182</v>
      </c>
      <c r="D2877">
        <v>0</v>
      </c>
    </row>
    <row r="2878" spans="1:4" x14ac:dyDescent="0.3">
      <c r="A2878">
        <v>11780096</v>
      </c>
      <c r="B2878">
        <f t="shared" si="44"/>
        <v>11.780096</v>
      </c>
      <c r="C2878">
        <v>161.20052749820621</v>
      </c>
      <c r="D2878">
        <v>0</v>
      </c>
    </row>
    <row r="2879" spans="1:4" x14ac:dyDescent="0.3">
      <c r="A2879">
        <v>11784192</v>
      </c>
      <c r="B2879">
        <f t="shared" si="44"/>
        <v>11.784191999999999</v>
      </c>
      <c r="C2879">
        <v>137.84766848117661</v>
      </c>
      <c r="D2879">
        <v>0</v>
      </c>
    </row>
    <row r="2880" spans="1:4" x14ac:dyDescent="0.3">
      <c r="A2880">
        <v>11788288</v>
      </c>
      <c r="B2880">
        <f t="shared" si="44"/>
        <v>11.788288</v>
      </c>
      <c r="C2880">
        <v>162.94762309337358</v>
      </c>
      <c r="D2880">
        <v>0</v>
      </c>
    </row>
    <row r="2881" spans="1:4" x14ac:dyDescent="0.3">
      <c r="A2881">
        <v>11792384</v>
      </c>
      <c r="B2881">
        <f t="shared" si="44"/>
        <v>11.792384</v>
      </c>
      <c r="C2881">
        <v>154.58381325449</v>
      </c>
      <c r="D2881">
        <v>0</v>
      </c>
    </row>
    <row r="2882" spans="1:4" x14ac:dyDescent="0.3">
      <c r="A2882">
        <v>11796480</v>
      </c>
      <c r="B2882">
        <f t="shared" si="44"/>
        <v>11.796480000000001</v>
      </c>
      <c r="C2882">
        <v>142.75232597184819</v>
      </c>
      <c r="D2882">
        <v>0</v>
      </c>
    </row>
    <row r="2883" spans="1:4" x14ac:dyDescent="0.3">
      <c r="A2883">
        <v>11800576</v>
      </c>
      <c r="B2883">
        <f t="shared" ref="B2883:B2946" si="45">A2883/1000000</f>
        <v>11.800576</v>
      </c>
      <c r="C2883">
        <v>147.67227087247198</v>
      </c>
      <c r="D2883">
        <v>0</v>
      </c>
    </row>
    <row r="2884" spans="1:4" x14ac:dyDescent="0.3">
      <c r="A2884">
        <v>11804672</v>
      </c>
      <c r="B2884">
        <f t="shared" si="45"/>
        <v>11.804672</v>
      </c>
      <c r="C2884">
        <v>138.2404159598718</v>
      </c>
      <c r="D2884">
        <v>0</v>
      </c>
    </row>
    <row r="2885" spans="1:4" x14ac:dyDescent="0.3">
      <c r="A2885">
        <v>11808768</v>
      </c>
      <c r="B2885">
        <f t="shared" si="45"/>
        <v>11.808768000000001</v>
      </c>
      <c r="C2885">
        <v>138.93490607438221</v>
      </c>
      <c r="D2885">
        <v>0</v>
      </c>
    </row>
    <row r="2886" spans="1:4" x14ac:dyDescent="0.3">
      <c r="A2886">
        <v>11812864</v>
      </c>
      <c r="B2886">
        <f t="shared" si="45"/>
        <v>11.812863999999999</v>
      </c>
      <c r="C2886">
        <v>154.3175284280116</v>
      </c>
      <c r="D2886">
        <v>0</v>
      </c>
    </row>
    <row r="2887" spans="1:4" x14ac:dyDescent="0.3">
      <c r="A2887">
        <v>11816960</v>
      </c>
      <c r="B2887">
        <f t="shared" si="45"/>
        <v>11.81696</v>
      </c>
      <c r="C2887">
        <v>158.11132626522721</v>
      </c>
      <c r="D2887">
        <v>0</v>
      </c>
    </row>
    <row r="2888" spans="1:4" x14ac:dyDescent="0.3">
      <c r="A2888">
        <v>11821056</v>
      </c>
      <c r="B2888">
        <f t="shared" si="45"/>
        <v>11.821056</v>
      </c>
      <c r="C2888">
        <v>144.4845399418364</v>
      </c>
      <c r="D2888">
        <v>0</v>
      </c>
    </row>
    <row r="2889" spans="1:4" x14ac:dyDescent="0.3">
      <c r="A2889">
        <v>11825152</v>
      </c>
      <c r="B2889">
        <f t="shared" si="45"/>
        <v>11.825151999999999</v>
      </c>
      <c r="C2889">
        <v>141.81006407707702</v>
      </c>
      <c r="D2889">
        <v>0</v>
      </c>
    </row>
    <row r="2890" spans="1:4" x14ac:dyDescent="0.3">
      <c r="A2890">
        <v>11829248</v>
      </c>
      <c r="B2890">
        <f t="shared" si="45"/>
        <v>11.829248</v>
      </c>
      <c r="C2890">
        <v>149.51228980445961</v>
      </c>
      <c r="D2890">
        <v>0</v>
      </c>
    </row>
    <row r="2891" spans="1:4" x14ac:dyDescent="0.3">
      <c r="A2891">
        <v>11833344</v>
      </c>
      <c r="B2891">
        <f t="shared" si="45"/>
        <v>11.833344</v>
      </c>
      <c r="C2891">
        <v>149.2305926466118</v>
      </c>
      <c r="D2891">
        <v>0</v>
      </c>
    </row>
    <row r="2892" spans="1:4" x14ac:dyDescent="0.3">
      <c r="A2892">
        <v>11837440</v>
      </c>
      <c r="B2892">
        <f t="shared" si="45"/>
        <v>11.837440000000001</v>
      </c>
      <c r="C2892">
        <v>140.07007704923501</v>
      </c>
      <c r="D2892">
        <v>0</v>
      </c>
    </row>
    <row r="2893" spans="1:4" x14ac:dyDescent="0.3">
      <c r="A2893">
        <v>11841536</v>
      </c>
      <c r="B2893">
        <f t="shared" si="45"/>
        <v>11.841536</v>
      </c>
      <c r="C2893">
        <v>149.019065507047</v>
      </c>
      <c r="D2893">
        <v>0</v>
      </c>
    </row>
    <row r="2894" spans="1:4" x14ac:dyDescent="0.3">
      <c r="A2894">
        <v>11845632</v>
      </c>
      <c r="B2894">
        <f t="shared" si="45"/>
        <v>11.845632</v>
      </c>
      <c r="C2894">
        <v>144.16084026708319</v>
      </c>
      <c r="D2894">
        <v>0</v>
      </c>
    </row>
    <row r="2895" spans="1:4" x14ac:dyDescent="0.3">
      <c r="A2895">
        <v>11849728</v>
      </c>
      <c r="B2895">
        <f t="shared" si="45"/>
        <v>11.849728000000001</v>
      </c>
      <c r="C2895">
        <v>150.6366342379622</v>
      </c>
      <c r="D2895">
        <v>0</v>
      </c>
    </row>
    <row r="2896" spans="1:4" x14ac:dyDescent="0.3">
      <c r="A2896">
        <v>11853824</v>
      </c>
      <c r="B2896">
        <f t="shared" si="45"/>
        <v>11.853823999999999</v>
      </c>
      <c r="C2896">
        <v>157.96857880007619</v>
      </c>
      <c r="D2896">
        <v>0</v>
      </c>
    </row>
    <row r="2897" spans="1:4" x14ac:dyDescent="0.3">
      <c r="A2897">
        <v>11857920</v>
      </c>
      <c r="B2897">
        <f t="shared" si="45"/>
        <v>11.85792</v>
      </c>
      <c r="C2897">
        <v>160.29440962637599</v>
      </c>
      <c r="D2897">
        <v>0</v>
      </c>
    </row>
    <row r="2898" spans="1:4" x14ac:dyDescent="0.3">
      <c r="A2898">
        <v>11862016</v>
      </c>
      <c r="B2898">
        <f t="shared" si="45"/>
        <v>11.862016000000001</v>
      </c>
      <c r="C2898">
        <v>138.71893318929619</v>
      </c>
      <c r="D2898">
        <v>0</v>
      </c>
    </row>
    <row r="2899" spans="1:4" x14ac:dyDescent="0.3">
      <c r="A2899">
        <v>11866112</v>
      </c>
      <c r="B2899">
        <f t="shared" si="45"/>
        <v>11.866111999999999</v>
      </c>
      <c r="C2899">
        <v>168.80018208983421</v>
      </c>
      <c r="D2899">
        <v>0</v>
      </c>
    </row>
    <row r="2900" spans="1:4" x14ac:dyDescent="0.3">
      <c r="A2900">
        <v>11870208</v>
      </c>
      <c r="B2900">
        <f t="shared" si="45"/>
        <v>11.870208</v>
      </c>
      <c r="C2900">
        <v>140.30596797928141</v>
      </c>
      <c r="D2900">
        <v>0</v>
      </c>
    </row>
    <row r="2901" spans="1:4" x14ac:dyDescent="0.3">
      <c r="A2901">
        <v>11874304</v>
      </c>
      <c r="B2901">
        <f t="shared" si="45"/>
        <v>11.874304</v>
      </c>
      <c r="C2901">
        <v>148.6781853152994</v>
      </c>
      <c r="D2901">
        <v>0</v>
      </c>
    </row>
    <row r="2902" spans="1:4" x14ac:dyDescent="0.3">
      <c r="A2902">
        <v>11878400</v>
      </c>
      <c r="B2902">
        <f t="shared" si="45"/>
        <v>11.878399999999999</v>
      </c>
      <c r="C2902">
        <v>139.46224497337781</v>
      </c>
      <c r="D2902">
        <v>0</v>
      </c>
    </row>
    <row r="2903" spans="1:4" x14ac:dyDescent="0.3">
      <c r="A2903">
        <v>11882496</v>
      </c>
      <c r="B2903">
        <f t="shared" si="45"/>
        <v>11.882496</v>
      </c>
      <c r="C2903">
        <v>136.65044458504539</v>
      </c>
      <c r="D2903">
        <v>0</v>
      </c>
    </row>
    <row r="2904" spans="1:4" x14ac:dyDescent="0.3">
      <c r="A2904">
        <v>11886592</v>
      </c>
      <c r="B2904">
        <f t="shared" si="45"/>
        <v>11.886592</v>
      </c>
      <c r="C2904">
        <v>159.83736790317738</v>
      </c>
      <c r="D2904">
        <v>0</v>
      </c>
    </row>
    <row r="2905" spans="1:4" x14ac:dyDescent="0.3">
      <c r="A2905">
        <v>11890688</v>
      </c>
      <c r="B2905">
        <f t="shared" si="45"/>
        <v>11.890688000000001</v>
      </c>
      <c r="C2905">
        <v>156.4199254073516</v>
      </c>
      <c r="D2905">
        <v>0</v>
      </c>
    </row>
    <row r="2906" spans="1:4" x14ac:dyDescent="0.3">
      <c r="A2906">
        <v>11894784</v>
      </c>
      <c r="B2906">
        <f t="shared" si="45"/>
        <v>11.894784</v>
      </c>
      <c r="C2906">
        <v>145.12748671319679</v>
      </c>
      <c r="D2906">
        <v>0</v>
      </c>
    </row>
    <row r="2907" spans="1:4" x14ac:dyDescent="0.3">
      <c r="A2907">
        <v>11898880</v>
      </c>
      <c r="B2907">
        <f t="shared" si="45"/>
        <v>11.89888</v>
      </c>
      <c r="C2907">
        <v>139.21565653778279</v>
      </c>
      <c r="D2907">
        <v>0</v>
      </c>
    </row>
    <row r="2908" spans="1:4" x14ac:dyDescent="0.3">
      <c r="A2908">
        <v>11902976</v>
      </c>
      <c r="B2908">
        <f t="shared" si="45"/>
        <v>11.902976000000001</v>
      </c>
      <c r="C2908">
        <v>132.5506589367736</v>
      </c>
      <c r="D2908">
        <v>0</v>
      </c>
    </row>
    <row r="2909" spans="1:4" x14ac:dyDescent="0.3">
      <c r="A2909">
        <v>11907072</v>
      </c>
      <c r="B2909">
        <f t="shared" si="45"/>
        <v>11.907071999999999</v>
      </c>
      <c r="C2909">
        <v>139.09978122014098</v>
      </c>
      <c r="D2909">
        <v>0</v>
      </c>
    </row>
    <row r="2910" spans="1:4" x14ac:dyDescent="0.3">
      <c r="A2910">
        <v>11911168</v>
      </c>
      <c r="B2910">
        <f t="shared" si="45"/>
        <v>11.911168</v>
      </c>
      <c r="C2910">
        <v>142.85681629924721</v>
      </c>
      <c r="D2910">
        <v>0</v>
      </c>
    </row>
    <row r="2911" spans="1:4" x14ac:dyDescent="0.3">
      <c r="A2911">
        <v>11915264</v>
      </c>
      <c r="B2911">
        <f t="shared" si="45"/>
        <v>11.915264000000001</v>
      </c>
      <c r="C2911">
        <v>136.19140186312461</v>
      </c>
      <c r="D2911">
        <v>0</v>
      </c>
    </row>
    <row r="2912" spans="1:4" x14ac:dyDescent="0.3">
      <c r="A2912">
        <v>11919360</v>
      </c>
      <c r="B2912">
        <f t="shared" si="45"/>
        <v>11.919359999999999</v>
      </c>
      <c r="C2912">
        <v>160.20651109149861</v>
      </c>
      <c r="D2912">
        <v>0</v>
      </c>
    </row>
    <row r="2913" spans="1:4" x14ac:dyDescent="0.3">
      <c r="A2913">
        <v>11923456</v>
      </c>
      <c r="B2913">
        <f t="shared" si="45"/>
        <v>11.923456</v>
      </c>
      <c r="C2913">
        <v>142.56719088307241</v>
      </c>
      <c r="D2913">
        <v>0</v>
      </c>
    </row>
    <row r="2914" spans="1:4" x14ac:dyDescent="0.3">
      <c r="A2914">
        <v>11927552</v>
      </c>
      <c r="B2914">
        <f t="shared" si="45"/>
        <v>11.927552</v>
      </c>
      <c r="C2914">
        <v>145.80487564311019</v>
      </c>
      <c r="D2914">
        <v>0</v>
      </c>
    </row>
    <row r="2915" spans="1:4" x14ac:dyDescent="0.3">
      <c r="A2915">
        <v>11931648</v>
      </c>
      <c r="B2915">
        <f t="shared" si="45"/>
        <v>11.931647999999999</v>
      </c>
      <c r="C2915">
        <v>151.09836661929779</v>
      </c>
      <c r="D2915">
        <v>0</v>
      </c>
    </row>
    <row r="2916" spans="1:4" x14ac:dyDescent="0.3">
      <c r="A2916">
        <v>11935744</v>
      </c>
      <c r="B2916">
        <f t="shared" si="45"/>
        <v>11.935744</v>
      </c>
      <c r="C2916">
        <v>146.43312708810498</v>
      </c>
      <c r="D2916">
        <v>0</v>
      </c>
    </row>
    <row r="2917" spans="1:4" x14ac:dyDescent="0.3">
      <c r="A2917">
        <v>11939840</v>
      </c>
      <c r="B2917">
        <f t="shared" si="45"/>
        <v>11.93984</v>
      </c>
      <c r="C2917">
        <v>148.3444716651762</v>
      </c>
      <c r="D2917">
        <v>0</v>
      </c>
    </row>
    <row r="2918" spans="1:4" x14ac:dyDescent="0.3">
      <c r="A2918">
        <v>11943936</v>
      </c>
      <c r="B2918">
        <f t="shared" si="45"/>
        <v>11.943936000000001</v>
      </c>
      <c r="C2918">
        <v>144.8619461601354</v>
      </c>
      <c r="D2918">
        <v>0</v>
      </c>
    </row>
    <row r="2919" spans="1:4" x14ac:dyDescent="0.3">
      <c r="A2919">
        <v>11948032</v>
      </c>
      <c r="B2919">
        <f t="shared" si="45"/>
        <v>11.948032</v>
      </c>
      <c r="C2919">
        <v>161.029377991183</v>
      </c>
      <c r="D2919">
        <v>0</v>
      </c>
    </row>
    <row r="2920" spans="1:4" x14ac:dyDescent="0.3">
      <c r="A2920">
        <v>11952128</v>
      </c>
      <c r="B2920">
        <f t="shared" si="45"/>
        <v>11.952128</v>
      </c>
      <c r="C2920">
        <v>150.79049360766481</v>
      </c>
      <c r="D2920">
        <v>0</v>
      </c>
    </row>
    <row r="2921" spans="1:4" x14ac:dyDescent="0.3">
      <c r="A2921">
        <v>11956224</v>
      </c>
      <c r="B2921">
        <f t="shared" si="45"/>
        <v>11.956224000000001</v>
      </c>
      <c r="C2921">
        <v>136.83173526475622</v>
      </c>
      <c r="D2921">
        <v>0</v>
      </c>
    </row>
    <row r="2922" spans="1:4" x14ac:dyDescent="0.3">
      <c r="A2922">
        <v>11960320</v>
      </c>
      <c r="B2922">
        <f t="shared" si="45"/>
        <v>11.960319999999999</v>
      </c>
      <c r="C2922">
        <v>153.63221763494201</v>
      </c>
      <c r="D2922">
        <v>0</v>
      </c>
    </row>
    <row r="2923" spans="1:4" x14ac:dyDescent="0.3">
      <c r="A2923">
        <v>11964416</v>
      </c>
      <c r="B2923">
        <f t="shared" si="45"/>
        <v>11.964416</v>
      </c>
      <c r="C2923">
        <v>141.7741812828624</v>
      </c>
      <c r="D2923">
        <v>0</v>
      </c>
    </row>
    <row r="2924" spans="1:4" x14ac:dyDescent="0.3">
      <c r="A2924">
        <v>11968512</v>
      </c>
      <c r="B2924">
        <f t="shared" si="45"/>
        <v>11.968512</v>
      </c>
      <c r="C2924">
        <v>148.014393066558</v>
      </c>
      <c r="D2924">
        <v>0</v>
      </c>
    </row>
    <row r="2925" spans="1:4" x14ac:dyDescent="0.3">
      <c r="A2925">
        <v>11972608</v>
      </c>
      <c r="B2925">
        <f t="shared" si="45"/>
        <v>11.972607999999999</v>
      </c>
      <c r="C2925">
        <v>152.56090911633839</v>
      </c>
      <c r="D2925">
        <v>0</v>
      </c>
    </row>
    <row r="2926" spans="1:4" x14ac:dyDescent="0.3">
      <c r="A2926">
        <v>11976704</v>
      </c>
      <c r="B2926">
        <f t="shared" si="45"/>
        <v>11.976704</v>
      </c>
      <c r="C2926">
        <v>152.89726951159238</v>
      </c>
      <c r="D2926">
        <v>0</v>
      </c>
    </row>
    <row r="2927" spans="1:4" x14ac:dyDescent="0.3">
      <c r="A2927">
        <v>11980800</v>
      </c>
      <c r="B2927">
        <f t="shared" si="45"/>
        <v>11.9808</v>
      </c>
      <c r="C2927">
        <v>140.03655545808698</v>
      </c>
      <c r="D2927">
        <v>0</v>
      </c>
    </row>
    <row r="2928" spans="1:4" x14ac:dyDescent="0.3">
      <c r="A2928">
        <v>11984896</v>
      </c>
      <c r="B2928">
        <f t="shared" si="45"/>
        <v>11.984896000000001</v>
      </c>
      <c r="C2928">
        <v>143.9061051958418</v>
      </c>
      <c r="D2928">
        <v>0</v>
      </c>
    </row>
    <row r="2929" spans="1:4" x14ac:dyDescent="0.3">
      <c r="A2929">
        <v>11988992</v>
      </c>
      <c r="B2929">
        <f t="shared" si="45"/>
        <v>11.988992</v>
      </c>
      <c r="C2929">
        <v>152.1218668132386</v>
      </c>
      <c r="D2929">
        <v>0</v>
      </c>
    </row>
    <row r="2930" spans="1:4" x14ac:dyDescent="0.3">
      <c r="A2930">
        <v>11993088</v>
      </c>
      <c r="B2930">
        <f t="shared" si="45"/>
        <v>11.993088</v>
      </c>
      <c r="C2930">
        <v>150.95978766770421</v>
      </c>
      <c r="D2930">
        <v>0</v>
      </c>
    </row>
    <row r="2931" spans="1:4" x14ac:dyDescent="0.3">
      <c r="A2931">
        <v>11997184</v>
      </c>
      <c r="B2931">
        <f t="shared" si="45"/>
        <v>11.997184000000001</v>
      </c>
      <c r="C2931">
        <v>145.29536413691201</v>
      </c>
      <c r="D2931">
        <v>0</v>
      </c>
    </row>
    <row r="2932" spans="1:4" x14ac:dyDescent="0.3">
      <c r="A2932">
        <v>12001280</v>
      </c>
      <c r="B2932">
        <f t="shared" si="45"/>
        <v>12.00128</v>
      </c>
      <c r="C2932">
        <v>158.03612319109399</v>
      </c>
      <c r="D2932">
        <v>0</v>
      </c>
    </row>
    <row r="2933" spans="1:4" x14ac:dyDescent="0.3">
      <c r="A2933">
        <v>12005376</v>
      </c>
      <c r="B2933">
        <f t="shared" si="45"/>
        <v>12.005376</v>
      </c>
      <c r="C2933">
        <v>155.39155086728599</v>
      </c>
      <c r="D2933">
        <v>0</v>
      </c>
    </row>
    <row r="2934" spans="1:4" x14ac:dyDescent="0.3">
      <c r="A2934">
        <v>12009472</v>
      </c>
      <c r="B2934">
        <f t="shared" si="45"/>
        <v>12.009472000000001</v>
      </c>
      <c r="C2934">
        <v>153.8341861790482</v>
      </c>
      <c r="D2934">
        <v>0</v>
      </c>
    </row>
    <row r="2935" spans="1:4" x14ac:dyDescent="0.3">
      <c r="A2935">
        <v>12013568</v>
      </c>
      <c r="B2935">
        <f t="shared" si="45"/>
        <v>12.013567999999999</v>
      </c>
      <c r="C2935">
        <v>145.04576274399039</v>
      </c>
      <c r="D2935">
        <v>0</v>
      </c>
    </row>
    <row r="2936" spans="1:4" x14ac:dyDescent="0.3">
      <c r="A2936">
        <v>12017664</v>
      </c>
      <c r="B2936">
        <f t="shared" si="45"/>
        <v>12.017664</v>
      </c>
      <c r="C2936">
        <v>149.9431474092984</v>
      </c>
      <c r="D2936">
        <v>0</v>
      </c>
    </row>
    <row r="2937" spans="1:4" x14ac:dyDescent="0.3">
      <c r="A2937">
        <v>12021760</v>
      </c>
      <c r="B2937">
        <f t="shared" si="45"/>
        <v>12.02176</v>
      </c>
      <c r="C2937">
        <v>165.189231999426</v>
      </c>
      <c r="D2937">
        <v>0</v>
      </c>
    </row>
    <row r="2938" spans="1:4" x14ac:dyDescent="0.3">
      <c r="A2938">
        <v>12025856</v>
      </c>
      <c r="B2938">
        <f t="shared" si="45"/>
        <v>12.025855999999999</v>
      </c>
      <c r="C2938">
        <v>156.33236836113261</v>
      </c>
      <c r="D2938">
        <v>0</v>
      </c>
    </row>
    <row r="2939" spans="1:4" x14ac:dyDescent="0.3">
      <c r="A2939">
        <v>12029952</v>
      </c>
      <c r="B2939">
        <f t="shared" si="45"/>
        <v>12.029952</v>
      </c>
      <c r="C2939">
        <v>138.13091134098198</v>
      </c>
      <c r="D2939">
        <v>0</v>
      </c>
    </row>
    <row r="2940" spans="1:4" x14ac:dyDescent="0.3">
      <c r="A2940">
        <v>12034048</v>
      </c>
      <c r="B2940">
        <f t="shared" si="45"/>
        <v>12.034048</v>
      </c>
      <c r="C2940">
        <v>144.10703432153178</v>
      </c>
      <c r="D2940">
        <v>0</v>
      </c>
    </row>
    <row r="2941" spans="1:4" x14ac:dyDescent="0.3">
      <c r="A2941">
        <v>12038144</v>
      </c>
      <c r="B2941">
        <f t="shared" si="45"/>
        <v>12.038144000000001</v>
      </c>
      <c r="C2941">
        <v>151.9396462279598</v>
      </c>
      <c r="D2941">
        <v>0</v>
      </c>
    </row>
    <row r="2942" spans="1:4" x14ac:dyDescent="0.3">
      <c r="A2942">
        <v>12042240</v>
      </c>
      <c r="B2942">
        <f t="shared" si="45"/>
        <v>12.04224</v>
      </c>
      <c r="C2942">
        <v>136.6910405108186</v>
      </c>
      <c r="D2942">
        <v>0</v>
      </c>
    </row>
    <row r="2943" spans="1:4" x14ac:dyDescent="0.3">
      <c r="A2943">
        <v>12046336</v>
      </c>
      <c r="B2943">
        <f t="shared" si="45"/>
        <v>12.046336</v>
      </c>
      <c r="C2943">
        <v>158.86647608790361</v>
      </c>
      <c r="D2943">
        <v>0</v>
      </c>
    </row>
    <row r="2944" spans="1:4" x14ac:dyDescent="0.3">
      <c r="A2944">
        <v>12050432</v>
      </c>
      <c r="B2944">
        <f t="shared" si="45"/>
        <v>12.050432000000001</v>
      </c>
      <c r="C2944">
        <v>157.94095599407279</v>
      </c>
      <c r="D2944">
        <v>0</v>
      </c>
    </row>
    <row r="2945" spans="1:4" x14ac:dyDescent="0.3">
      <c r="A2945">
        <v>12054528</v>
      </c>
      <c r="B2945">
        <f t="shared" si="45"/>
        <v>12.054527999999999</v>
      </c>
      <c r="C2945">
        <v>144.6049689971766</v>
      </c>
      <c r="D2945">
        <v>0</v>
      </c>
    </row>
    <row r="2946" spans="1:4" x14ac:dyDescent="0.3">
      <c r="A2946">
        <v>12058624</v>
      </c>
      <c r="B2946">
        <f t="shared" si="45"/>
        <v>12.058624</v>
      </c>
      <c r="C2946">
        <v>131.9676092375924</v>
      </c>
      <c r="D2946">
        <v>0</v>
      </c>
    </row>
    <row r="2947" spans="1:4" x14ac:dyDescent="0.3">
      <c r="A2947">
        <v>12062720</v>
      </c>
      <c r="B2947">
        <f t="shared" ref="B2947:B3010" si="46">A2947/1000000</f>
        <v>12.062720000000001</v>
      </c>
      <c r="C2947">
        <v>150.4821860686508</v>
      </c>
      <c r="D2947">
        <v>0</v>
      </c>
    </row>
    <row r="2948" spans="1:4" x14ac:dyDescent="0.3">
      <c r="A2948">
        <v>12066816</v>
      </c>
      <c r="B2948">
        <f t="shared" si="46"/>
        <v>12.066815999999999</v>
      </c>
      <c r="C2948">
        <v>168.78751573082201</v>
      </c>
      <c r="D2948">
        <v>0</v>
      </c>
    </row>
    <row r="2949" spans="1:4" x14ac:dyDescent="0.3">
      <c r="A2949">
        <v>12070912</v>
      </c>
      <c r="B2949">
        <f t="shared" si="46"/>
        <v>12.070912</v>
      </c>
      <c r="C2949">
        <v>139.91403201258379</v>
      </c>
      <c r="D2949">
        <v>0</v>
      </c>
    </row>
    <row r="2950" spans="1:4" x14ac:dyDescent="0.3">
      <c r="A2950">
        <v>12075008</v>
      </c>
      <c r="B2950">
        <f t="shared" si="46"/>
        <v>12.075008</v>
      </c>
      <c r="C2950">
        <v>145.851781005113</v>
      </c>
      <c r="D2950">
        <v>0</v>
      </c>
    </row>
    <row r="2951" spans="1:4" x14ac:dyDescent="0.3">
      <c r="A2951">
        <v>12079104</v>
      </c>
      <c r="B2951">
        <f t="shared" si="46"/>
        <v>12.079103999999999</v>
      </c>
      <c r="C2951">
        <v>150.76443393772578</v>
      </c>
      <c r="D2951">
        <v>0</v>
      </c>
    </row>
    <row r="2952" spans="1:4" x14ac:dyDescent="0.3">
      <c r="A2952">
        <v>12083200</v>
      </c>
      <c r="B2952">
        <f t="shared" si="46"/>
        <v>12.0832</v>
      </c>
      <c r="C2952">
        <v>147.32982333093659</v>
      </c>
      <c r="D2952">
        <v>0</v>
      </c>
    </row>
    <row r="2953" spans="1:4" x14ac:dyDescent="0.3">
      <c r="A2953">
        <v>12087296</v>
      </c>
      <c r="B2953">
        <f t="shared" si="46"/>
        <v>12.087296</v>
      </c>
      <c r="C2953">
        <v>141.3564940141068</v>
      </c>
      <c r="D2953">
        <v>0</v>
      </c>
    </row>
    <row r="2954" spans="1:4" x14ac:dyDescent="0.3">
      <c r="A2954">
        <v>12091392</v>
      </c>
      <c r="B2954">
        <f t="shared" si="46"/>
        <v>12.091392000000001</v>
      </c>
      <c r="C2954">
        <v>133.5316001559296</v>
      </c>
      <c r="D2954">
        <v>0</v>
      </c>
    </row>
    <row r="2955" spans="1:4" x14ac:dyDescent="0.3">
      <c r="A2955">
        <v>12095488</v>
      </c>
      <c r="B2955">
        <f t="shared" si="46"/>
        <v>12.095488</v>
      </c>
      <c r="C2955">
        <v>146.32092750258579</v>
      </c>
      <c r="D2955">
        <v>0</v>
      </c>
    </row>
    <row r="2956" spans="1:4" x14ac:dyDescent="0.3">
      <c r="A2956">
        <v>12099584</v>
      </c>
      <c r="B2956">
        <f t="shared" si="46"/>
        <v>12.099584</v>
      </c>
      <c r="C2956">
        <v>158.75453573931361</v>
      </c>
      <c r="D2956">
        <v>0</v>
      </c>
    </row>
    <row r="2957" spans="1:4" x14ac:dyDescent="0.3">
      <c r="A2957">
        <v>12103680</v>
      </c>
      <c r="B2957">
        <f t="shared" si="46"/>
        <v>12.103680000000001</v>
      </c>
      <c r="C2957">
        <v>158.26360370145102</v>
      </c>
      <c r="D2957">
        <v>0</v>
      </c>
    </row>
    <row r="2958" spans="1:4" x14ac:dyDescent="0.3">
      <c r="A2958">
        <v>12107776</v>
      </c>
      <c r="B2958">
        <f t="shared" si="46"/>
        <v>12.107775999999999</v>
      </c>
      <c r="C2958">
        <v>147.85020688475041</v>
      </c>
      <c r="D2958">
        <v>0</v>
      </c>
    </row>
    <row r="2959" spans="1:4" x14ac:dyDescent="0.3">
      <c r="A2959">
        <v>12111872</v>
      </c>
      <c r="B2959">
        <f t="shared" si="46"/>
        <v>12.111872</v>
      </c>
      <c r="C2959">
        <v>151.34435406461739</v>
      </c>
      <c r="D2959">
        <v>0</v>
      </c>
    </row>
    <row r="2960" spans="1:4" x14ac:dyDescent="0.3">
      <c r="A2960">
        <v>12115968</v>
      </c>
      <c r="B2960">
        <f t="shared" si="46"/>
        <v>12.115968000000001</v>
      </c>
      <c r="C2960">
        <v>166.14760816290141</v>
      </c>
      <c r="D2960">
        <v>0</v>
      </c>
    </row>
    <row r="2961" spans="1:4" x14ac:dyDescent="0.3">
      <c r="A2961">
        <v>12120064</v>
      </c>
      <c r="B2961">
        <f t="shared" si="46"/>
        <v>12.120063999999999</v>
      </c>
      <c r="C2961">
        <v>141.2842477835776</v>
      </c>
      <c r="D2961">
        <v>0</v>
      </c>
    </row>
    <row r="2962" spans="1:4" x14ac:dyDescent="0.3">
      <c r="A2962">
        <v>12124160</v>
      </c>
      <c r="B2962">
        <f t="shared" si="46"/>
        <v>12.12416</v>
      </c>
      <c r="C2962">
        <v>143.45581940839341</v>
      </c>
      <c r="D2962">
        <v>0</v>
      </c>
    </row>
    <row r="2963" spans="1:4" x14ac:dyDescent="0.3">
      <c r="A2963">
        <v>12128256</v>
      </c>
      <c r="B2963">
        <f t="shared" si="46"/>
        <v>12.128256</v>
      </c>
      <c r="C2963">
        <v>146.06121187657641</v>
      </c>
      <c r="D2963">
        <v>0</v>
      </c>
    </row>
    <row r="2964" spans="1:4" x14ac:dyDescent="0.3">
      <c r="A2964">
        <v>12132352</v>
      </c>
      <c r="B2964">
        <f t="shared" si="46"/>
        <v>12.132351999999999</v>
      </c>
      <c r="C2964">
        <v>137.3835472016018</v>
      </c>
      <c r="D2964">
        <v>0</v>
      </c>
    </row>
    <row r="2965" spans="1:4" x14ac:dyDescent="0.3">
      <c r="A2965">
        <v>12136448</v>
      </c>
      <c r="B2965">
        <f t="shared" si="46"/>
        <v>12.136448</v>
      </c>
      <c r="C2965">
        <v>153.24963032132501</v>
      </c>
      <c r="D2965">
        <v>0</v>
      </c>
    </row>
    <row r="2966" spans="1:4" x14ac:dyDescent="0.3">
      <c r="A2966">
        <v>12140544</v>
      </c>
      <c r="B2966">
        <f t="shared" si="46"/>
        <v>12.140544</v>
      </c>
      <c r="C2966">
        <v>146.37207036442518</v>
      </c>
      <c r="D2966">
        <v>0</v>
      </c>
    </row>
    <row r="2967" spans="1:4" x14ac:dyDescent="0.3">
      <c r="A2967">
        <v>12144640</v>
      </c>
      <c r="B2967">
        <f t="shared" si="46"/>
        <v>12.144640000000001</v>
      </c>
      <c r="C2967">
        <v>145.19120068907822</v>
      </c>
      <c r="D2967">
        <v>0</v>
      </c>
    </row>
    <row r="2968" spans="1:4" x14ac:dyDescent="0.3">
      <c r="A2968">
        <v>12148736</v>
      </c>
      <c r="B2968">
        <f t="shared" si="46"/>
        <v>12.148736</v>
      </c>
      <c r="C2968">
        <v>146.441079616298</v>
      </c>
      <c r="D2968">
        <v>0</v>
      </c>
    </row>
    <row r="2969" spans="1:4" x14ac:dyDescent="0.3">
      <c r="A2969">
        <v>12152832</v>
      </c>
      <c r="B2969">
        <f t="shared" si="46"/>
        <v>12.152832</v>
      </c>
      <c r="C2969">
        <v>156.98469845090639</v>
      </c>
      <c r="D2969">
        <v>0</v>
      </c>
    </row>
    <row r="2970" spans="1:4" x14ac:dyDescent="0.3">
      <c r="A2970">
        <v>12156928</v>
      </c>
      <c r="B2970">
        <f t="shared" si="46"/>
        <v>12.156928000000001</v>
      </c>
      <c r="C2970">
        <v>141.04661260265601</v>
      </c>
      <c r="D2970">
        <v>0</v>
      </c>
    </row>
    <row r="2971" spans="1:4" x14ac:dyDescent="0.3">
      <c r="A2971">
        <v>12161024</v>
      </c>
      <c r="B2971">
        <f t="shared" si="46"/>
        <v>12.161023999999999</v>
      </c>
      <c r="C2971">
        <v>142.1190558688516</v>
      </c>
      <c r="D2971">
        <v>0</v>
      </c>
    </row>
    <row r="2972" spans="1:4" x14ac:dyDescent="0.3">
      <c r="A2972">
        <v>12165120</v>
      </c>
      <c r="B2972">
        <f t="shared" si="46"/>
        <v>12.16512</v>
      </c>
      <c r="C2972">
        <v>137.01370183167438</v>
      </c>
      <c r="D2972">
        <v>0</v>
      </c>
    </row>
    <row r="2973" spans="1:4" x14ac:dyDescent="0.3">
      <c r="A2973">
        <v>12169216</v>
      </c>
      <c r="B2973">
        <f t="shared" si="46"/>
        <v>12.169216</v>
      </c>
      <c r="C2973">
        <v>147.59793749651581</v>
      </c>
      <c r="D2973">
        <v>0</v>
      </c>
    </row>
    <row r="2974" spans="1:4" x14ac:dyDescent="0.3">
      <c r="A2974">
        <v>12173312</v>
      </c>
      <c r="B2974">
        <f t="shared" si="46"/>
        <v>12.173311999999999</v>
      </c>
      <c r="C2974">
        <v>156.21741676075919</v>
      </c>
      <c r="D2974">
        <v>0</v>
      </c>
    </row>
    <row r="2975" spans="1:4" x14ac:dyDescent="0.3">
      <c r="A2975">
        <v>12177408</v>
      </c>
      <c r="B2975">
        <f t="shared" si="46"/>
        <v>12.177408</v>
      </c>
      <c r="C2975">
        <v>154.6523559162126</v>
      </c>
      <c r="D2975">
        <v>0</v>
      </c>
    </row>
    <row r="2976" spans="1:4" x14ac:dyDescent="0.3">
      <c r="A2976">
        <v>12181504</v>
      </c>
      <c r="B2976">
        <f t="shared" si="46"/>
        <v>12.181504</v>
      </c>
      <c r="C2976">
        <v>155.3649538825714</v>
      </c>
      <c r="D2976">
        <v>0</v>
      </c>
    </row>
    <row r="2977" spans="1:4" x14ac:dyDescent="0.3">
      <c r="A2977">
        <v>12185600</v>
      </c>
      <c r="B2977">
        <f t="shared" si="46"/>
        <v>12.185600000000001</v>
      </c>
      <c r="C2977">
        <v>152.678911282748</v>
      </c>
      <c r="D2977">
        <v>0</v>
      </c>
    </row>
    <row r="2978" spans="1:4" x14ac:dyDescent="0.3">
      <c r="A2978">
        <v>12189696</v>
      </c>
      <c r="B2978">
        <f t="shared" si="46"/>
        <v>12.189696</v>
      </c>
      <c r="C2978">
        <v>174.80865580948179</v>
      </c>
      <c r="D2978">
        <v>0</v>
      </c>
    </row>
    <row r="2979" spans="1:4" x14ac:dyDescent="0.3">
      <c r="A2979">
        <v>12193792</v>
      </c>
      <c r="B2979">
        <f t="shared" si="46"/>
        <v>12.193792</v>
      </c>
      <c r="C2979">
        <v>139.5209909948876</v>
      </c>
      <c r="D2979">
        <v>0</v>
      </c>
    </row>
    <row r="2980" spans="1:4" x14ac:dyDescent="0.3">
      <c r="A2980">
        <v>12197888</v>
      </c>
      <c r="B2980">
        <f t="shared" si="46"/>
        <v>12.197888000000001</v>
      </c>
      <c r="C2980">
        <v>138.41505740519219</v>
      </c>
      <c r="D2980">
        <v>0</v>
      </c>
    </row>
    <row r="2981" spans="1:4" x14ac:dyDescent="0.3">
      <c r="A2981">
        <v>12201984</v>
      </c>
      <c r="B2981">
        <f t="shared" si="46"/>
        <v>12.201983999999999</v>
      </c>
      <c r="C2981">
        <v>151.6443005361848</v>
      </c>
      <c r="D2981">
        <v>0</v>
      </c>
    </row>
    <row r="2982" spans="1:4" x14ac:dyDescent="0.3">
      <c r="A2982">
        <v>12206080</v>
      </c>
      <c r="B2982">
        <f t="shared" si="46"/>
        <v>12.20608</v>
      </c>
      <c r="C2982">
        <v>156.09297363202958</v>
      </c>
      <c r="D2982">
        <v>0</v>
      </c>
    </row>
    <row r="2983" spans="1:4" x14ac:dyDescent="0.3">
      <c r="A2983">
        <v>12210176</v>
      </c>
      <c r="B2983">
        <f t="shared" si="46"/>
        <v>12.210176000000001</v>
      </c>
      <c r="C2983">
        <v>146.56031325837381</v>
      </c>
      <c r="D2983">
        <v>0</v>
      </c>
    </row>
    <row r="2984" spans="1:4" x14ac:dyDescent="0.3">
      <c r="A2984">
        <v>12214272</v>
      </c>
      <c r="B2984">
        <f t="shared" si="46"/>
        <v>12.214271999999999</v>
      </c>
      <c r="C2984">
        <v>141.05427157995021</v>
      </c>
      <c r="D2984">
        <v>0</v>
      </c>
    </row>
    <row r="2985" spans="1:4" x14ac:dyDescent="0.3">
      <c r="A2985">
        <v>12218368</v>
      </c>
      <c r="B2985">
        <f t="shared" si="46"/>
        <v>12.218368</v>
      </c>
      <c r="C2985">
        <v>142.00840693336821</v>
      </c>
      <c r="D2985">
        <v>0</v>
      </c>
    </row>
    <row r="2986" spans="1:4" x14ac:dyDescent="0.3">
      <c r="A2986">
        <v>12222464</v>
      </c>
      <c r="B2986">
        <f t="shared" si="46"/>
        <v>12.222464</v>
      </c>
      <c r="C2986">
        <v>154.64598517917258</v>
      </c>
      <c r="D2986">
        <v>0</v>
      </c>
    </row>
    <row r="2987" spans="1:4" x14ac:dyDescent="0.3">
      <c r="A2987">
        <v>12226560</v>
      </c>
      <c r="B2987">
        <f t="shared" si="46"/>
        <v>12.226559999999999</v>
      </c>
      <c r="C2987">
        <v>154.5333031244098</v>
      </c>
      <c r="D2987">
        <v>0</v>
      </c>
    </row>
    <row r="2988" spans="1:4" x14ac:dyDescent="0.3">
      <c r="A2988">
        <v>12230656</v>
      </c>
      <c r="B2988">
        <f t="shared" si="46"/>
        <v>12.230656</v>
      </c>
      <c r="C2988">
        <v>149.907154643166</v>
      </c>
      <c r="D2988">
        <v>0</v>
      </c>
    </row>
    <row r="2989" spans="1:4" x14ac:dyDescent="0.3">
      <c r="A2989">
        <v>12234752</v>
      </c>
      <c r="B2989">
        <f t="shared" si="46"/>
        <v>12.234752</v>
      </c>
      <c r="C2989">
        <v>147.407641024029</v>
      </c>
      <c r="D2989">
        <v>0</v>
      </c>
    </row>
    <row r="2990" spans="1:4" x14ac:dyDescent="0.3">
      <c r="A2990">
        <v>12238848</v>
      </c>
      <c r="B2990">
        <f t="shared" si="46"/>
        <v>12.238848000000001</v>
      </c>
      <c r="C2990">
        <v>145.7777696075668</v>
      </c>
      <c r="D2990">
        <v>0</v>
      </c>
    </row>
    <row r="2991" spans="1:4" x14ac:dyDescent="0.3">
      <c r="A2991">
        <v>12242944</v>
      </c>
      <c r="B2991">
        <f t="shared" si="46"/>
        <v>12.242944</v>
      </c>
      <c r="C2991">
        <v>151.98925771544342</v>
      </c>
      <c r="D2991">
        <v>0</v>
      </c>
    </row>
    <row r="2992" spans="1:4" x14ac:dyDescent="0.3">
      <c r="A2992">
        <v>12247040</v>
      </c>
      <c r="B2992">
        <f t="shared" si="46"/>
        <v>12.24704</v>
      </c>
      <c r="C2992">
        <v>147.71135758226561</v>
      </c>
      <c r="D2992">
        <v>0</v>
      </c>
    </row>
    <row r="2993" spans="1:4" x14ac:dyDescent="0.3">
      <c r="A2993">
        <v>12251136</v>
      </c>
      <c r="B2993">
        <f t="shared" si="46"/>
        <v>12.251136000000001</v>
      </c>
      <c r="C2993">
        <v>140.28420640479618</v>
      </c>
      <c r="D2993">
        <v>0</v>
      </c>
    </row>
    <row r="2994" spans="1:4" x14ac:dyDescent="0.3">
      <c r="A2994">
        <v>12255232</v>
      </c>
      <c r="B2994">
        <f t="shared" si="46"/>
        <v>12.255231999999999</v>
      </c>
      <c r="C2994">
        <v>156.24943974565161</v>
      </c>
      <c r="D2994">
        <v>0</v>
      </c>
    </row>
    <row r="2995" spans="1:4" x14ac:dyDescent="0.3">
      <c r="A2995">
        <v>12259328</v>
      </c>
      <c r="B2995">
        <f t="shared" si="46"/>
        <v>12.259328</v>
      </c>
      <c r="C2995">
        <v>161.4974132303802</v>
      </c>
      <c r="D2995">
        <v>0</v>
      </c>
    </row>
    <row r="2996" spans="1:4" x14ac:dyDescent="0.3">
      <c r="A2996">
        <v>12263424</v>
      </c>
      <c r="B2996">
        <f t="shared" si="46"/>
        <v>12.263424000000001</v>
      </c>
      <c r="C2996">
        <v>148.4844847780268</v>
      </c>
      <c r="D2996">
        <v>0</v>
      </c>
    </row>
    <row r="2997" spans="1:4" x14ac:dyDescent="0.3">
      <c r="A2997">
        <v>12267520</v>
      </c>
      <c r="B2997">
        <f t="shared" si="46"/>
        <v>12.267519999999999</v>
      </c>
      <c r="C2997">
        <v>152.20988833900839</v>
      </c>
      <c r="D2997">
        <v>0</v>
      </c>
    </row>
    <row r="2998" spans="1:4" x14ac:dyDescent="0.3">
      <c r="A2998">
        <v>12271616</v>
      </c>
      <c r="B2998">
        <f t="shared" si="46"/>
        <v>12.271616</v>
      </c>
      <c r="C2998">
        <v>143.27752003726101</v>
      </c>
      <c r="D2998">
        <v>0</v>
      </c>
    </row>
    <row r="2999" spans="1:4" x14ac:dyDescent="0.3">
      <c r="A2999">
        <v>12275712</v>
      </c>
      <c r="B2999">
        <f t="shared" si="46"/>
        <v>12.275712</v>
      </c>
      <c r="C2999">
        <v>135.8553913335096</v>
      </c>
      <c r="D2999">
        <v>0</v>
      </c>
    </row>
    <row r="3000" spans="1:4" x14ac:dyDescent="0.3">
      <c r="A3000">
        <v>12279808</v>
      </c>
      <c r="B3000">
        <f t="shared" si="46"/>
        <v>12.279807999999999</v>
      </c>
      <c r="C3000">
        <v>157.26715439978199</v>
      </c>
      <c r="D3000">
        <v>0</v>
      </c>
    </row>
    <row r="3001" spans="1:4" x14ac:dyDescent="0.3">
      <c r="A3001">
        <v>12283904</v>
      </c>
      <c r="B3001">
        <f t="shared" si="46"/>
        <v>12.283904</v>
      </c>
      <c r="C3001">
        <v>152.21286955670021</v>
      </c>
      <c r="D3001">
        <v>0</v>
      </c>
    </row>
    <row r="3002" spans="1:4" x14ac:dyDescent="0.3">
      <c r="A3002">
        <v>12288000</v>
      </c>
      <c r="B3002">
        <f t="shared" si="46"/>
        <v>12.288</v>
      </c>
      <c r="C3002">
        <v>148.44979789255302</v>
      </c>
      <c r="D3002">
        <v>0</v>
      </c>
    </row>
    <row r="3003" spans="1:4" x14ac:dyDescent="0.3">
      <c r="A3003">
        <v>12292096</v>
      </c>
      <c r="B3003">
        <f t="shared" si="46"/>
        <v>12.292096000000001</v>
      </c>
      <c r="C3003">
        <v>138.62898378174779</v>
      </c>
      <c r="D3003">
        <v>0</v>
      </c>
    </row>
    <row r="3004" spans="1:4" x14ac:dyDescent="0.3">
      <c r="A3004">
        <v>12296192</v>
      </c>
      <c r="B3004">
        <f t="shared" si="46"/>
        <v>12.296192</v>
      </c>
      <c r="C3004">
        <v>134.2712190071538</v>
      </c>
      <c r="D3004">
        <v>0</v>
      </c>
    </row>
    <row r="3005" spans="1:4" x14ac:dyDescent="0.3">
      <c r="A3005">
        <v>12300288</v>
      </c>
      <c r="B3005">
        <f t="shared" si="46"/>
        <v>12.300288</v>
      </c>
      <c r="C3005">
        <v>154.69855022031021</v>
      </c>
      <c r="D3005">
        <v>0</v>
      </c>
    </row>
    <row r="3006" spans="1:4" x14ac:dyDescent="0.3">
      <c r="A3006">
        <v>12304384</v>
      </c>
      <c r="B3006">
        <f t="shared" si="46"/>
        <v>12.304384000000001</v>
      </c>
      <c r="C3006">
        <v>158.88002077116201</v>
      </c>
      <c r="D3006">
        <v>0</v>
      </c>
    </row>
    <row r="3007" spans="1:4" x14ac:dyDescent="0.3">
      <c r="A3007">
        <v>12308480</v>
      </c>
      <c r="B3007">
        <f t="shared" si="46"/>
        <v>12.308479999999999</v>
      </c>
      <c r="C3007">
        <v>149.08793680225639</v>
      </c>
      <c r="D3007">
        <v>0</v>
      </c>
    </row>
    <row r="3008" spans="1:4" x14ac:dyDescent="0.3">
      <c r="A3008">
        <v>12312576</v>
      </c>
      <c r="B3008">
        <f t="shared" si="46"/>
        <v>12.312576</v>
      </c>
      <c r="C3008">
        <v>152.9930829499246</v>
      </c>
      <c r="D3008">
        <v>0</v>
      </c>
    </row>
    <row r="3009" spans="1:4" x14ac:dyDescent="0.3">
      <c r="A3009">
        <v>12316672</v>
      </c>
      <c r="B3009">
        <f t="shared" si="46"/>
        <v>12.316672000000001</v>
      </c>
      <c r="C3009">
        <v>132.37569972165019</v>
      </c>
      <c r="D3009">
        <v>0</v>
      </c>
    </row>
    <row r="3010" spans="1:4" x14ac:dyDescent="0.3">
      <c r="A3010">
        <v>12320768</v>
      </c>
      <c r="B3010">
        <f t="shared" si="46"/>
        <v>12.320767999999999</v>
      </c>
      <c r="C3010">
        <v>154.68858990675301</v>
      </c>
      <c r="D3010">
        <v>0</v>
      </c>
    </row>
    <row r="3011" spans="1:4" x14ac:dyDescent="0.3">
      <c r="A3011">
        <v>12324864</v>
      </c>
      <c r="B3011">
        <f t="shared" ref="B3011:B3074" si="47">A3011/1000000</f>
        <v>12.324864</v>
      </c>
      <c r="C3011">
        <v>139.93988076800341</v>
      </c>
      <c r="D3011">
        <v>0</v>
      </c>
    </row>
    <row r="3012" spans="1:4" x14ac:dyDescent="0.3">
      <c r="A3012">
        <v>12328960</v>
      </c>
      <c r="B3012">
        <f t="shared" si="47"/>
        <v>12.32896</v>
      </c>
      <c r="C3012">
        <v>145.01940225668341</v>
      </c>
      <c r="D3012">
        <v>0</v>
      </c>
    </row>
    <row r="3013" spans="1:4" x14ac:dyDescent="0.3">
      <c r="A3013">
        <v>12333056</v>
      </c>
      <c r="B3013">
        <f t="shared" si="47"/>
        <v>12.333055999999999</v>
      </c>
      <c r="C3013">
        <v>139.3078278541058</v>
      </c>
      <c r="D3013">
        <v>0</v>
      </c>
    </row>
    <row r="3014" spans="1:4" x14ac:dyDescent="0.3">
      <c r="A3014">
        <v>12337152</v>
      </c>
      <c r="B3014">
        <f t="shared" si="47"/>
        <v>12.337152</v>
      </c>
      <c r="C3014">
        <v>146.22074241946621</v>
      </c>
      <c r="D3014">
        <v>0</v>
      </c>
    </row>
    <row r="3015" spans="1:4" x14ac:dyDescent="0.3">
      <c r="A3015">
        <v>12341248</v>
      </c>
      <c r="B3015">
        <f t="shared" si="47"/>
        <v>12.341248</v>
      </c>
      <c r="C3015">
        <v>150.5060006443012</v>
      </c>
      <c r="D3015">
        <v>0</v>
      </c>
    </row>
    <row r="3016" spans="1:4" x14ac:dyDescent="0.3">
      <c r="A3016">
        <v>12345344</v>
      </c>
      <c r="B3016">
        <f t="shared" si="47"/>
        <v>12.345344000000001</v>
      </c>
      <c r="C3016">
        <v>144.4079114845832</v>
      </c>
      <c r="D3016">
        <v>0</v>
      </c>
    </row>
    <row r="3017" spans="1:4" x14ac:dyDescent="0.3">
      <c r="A3017">
        <v>12349440</v>
      </c>
      <c r="B3017">
        <f t="shared" si="47"/>
        <v>12.34944</v>
      </c>
      <c r="C3017">
        <v>155.32621047422199</v>
      </c>
      <c r="D3017">
        <v>0</v>
      </c>
    </row>
    <row r="3018" spans="1:4" x14ac:dyDescent="0.3">
      <c r="A3018">
        <v>12353536</v>
      </c>
      <c r="B3018">
        <f t="shared" si="47"/>
        <v>12.353536</v>
      </c>
      <c r="C3018">
        <v>152.39238656600719</v>
      </c>
      <c r="D3018">
        <v>0</v>
      </c>
    </row>
    <row r="3019" spans="1:4" x14ac:dyDescent="0.3">
      <c r="A3019">
        <v>12357632</v>
      </c>
      <c r="B3019">
        <f t="shared" si="47"/>
        <v>12.357632000000001</v>
      </c>
      <c r="C3019">
        <v>138.0533429064746</v>
      </c>
      <c r="D3019">
        <v>0</v>
      </c>
    </row>
    <row r="3020" spans="1:4" x14ac:dyDescent="0.3">
      <c r="A3020">
        <v>12361728</v>
      </c>
      <c r="B3020">
        <f t="shared" si="47"/>
        <v>12.361727999999999</v>
      </c>
      <c r="C3020">
        <v>156.8826060182588</v>
      </c>
      <c r="D3020">
        <v>0</v>
      </c>
    </row>
    <row r="3021" spans="1:4" x14ac:dyDescent="0.3">
      <c r="A3021">
        <v>12365824</v>
      </c>
      <c r="B3021">
        <f t="shared" si="47"/>
        <v>12.365824</v>
      </c>
      <c r="C3021">
        <v>150.70917312552439</v>
      </c>
      <c r="D3021">
        <v>0</v>
      </c>
    </row>
    <row r="3022" spans="1:4" x14ac:dyDescent="0.3">
      <c r="A3022">
        <v>12369920</v>
      </c>
      <c r="B3022">
        <f t="shared" si="47"/>
        <v>12.36992</v>
      </c>
      <c r="C3022">
        <v>137.07629856589921</v>
      </c>
      <c r="D3022">
        <v>0</v>
      </c>
    </row>
    <row r="3023" spans="1:4" x14ac:dyDescent="0.3">
      <c r="A3023">
        <v>12374016</v>
      </c>
      <c r="B3023">
        <f t="shared" si="47"/>
        <v>12.374015999999999</v>
      </c>
      <c r="C3023">
        <v>151.61533555195962</v>
      </c>
      <c r="D3023">
        <v>0</v>
      </c>
    </row>
    <row r="3024" spans="1:4" x14ac:dyDescent="0.3">
      <c r="A3024">
        <v>12378112</v>
      </c>
      <c r="B3024">
        <f t="shared" si="47"/>
        <v>12.378112</v>
      </c>
      <c r="C3024">
        <v>146.76836170258758</v>
      </c>
      <c r="D3024">
        <v>0</v>
      </c>
    </row>
    <row r="3025" spans="1:4" x14ac:dyDescent="0.3">
      <c r="A3025">
        <v>12382208</v>
      </c>
      <c r="B3025">
        <f t="shared" si="47"/>
        <v>12.382208</v>
      </c>
      <c r="C3025">
        <v>125.34267195851339</v>
      </c>
      <c r="D3025">
        <v>0</v>
      </c>
    </row>
    <row r="3026" spans="1:4" x14ac:dyDescent="0.3">
      <c r="A3026">
        <v>12386304</v>
      </c>
      <c r="B3026">
        <f t="shared" si="47"/>
        <v>12.386304000000001</v>
      </c>
      <c r="C3026">
        <v>176.48306883704021</v>
      </c>
      <c r="D3026">
        <v>0</v>
      </c>
    </row>
    <row r="3027" spans="1:4" x14ac:dyDescent="0.3">
      <c r="A3027">
        <v>12390400</v>
      </c>
      <c r="B3027">
        <f t="shared" si="47"/>
        <v>12.3904</v>
      </c>
      <c r="C3027">
        <v>148.21196105538201</v>
      </c>
      <c r="D3027">
        <v>0</v>
      </c>
    </row>
    <row r="3028" spans="1:4" x14ac:dyDescent="0.3">
      <c r="A3028">
        <v>12394496</v>
      </c>
      <c r="B3028">
        <f t="shared" si="47"/>
        <v>12.394496</v>
      </c>
      <c r="C3028">
        <v>147.7991456437758</v>
      </c>
      <c r="D3028">
        <v>0</v>
      </c>
    </row>
    <row r="3029" spans="1:4" x14ac:dyDescent="0.3">
      <c r="A3029">
        <v>12398592</v>
      </c>
      <c r="B3029">
        <f t="shared" si="47"/>
        <v>12.398592000000001</v>
      </c>
      <c r="C3029">
        <v>154.32024505268501</v>
      </c>
      <c r="D3029">
        <v>0</v>
      </c>
    </row>
    <row r="3030" spans="1:4" x14ac:dyDescent="0.3">
      <c r="A3030">
        <v>12402688</v>
      </c>
      <c r="B3030">
        <f t="shared" si="47"/>
        <v>12.402687999999999</v>
      </c>
      <c r="C3030">
        <v>170.24568452168279</v>
      </c>
      <c r="D3030">
        <v>0</v>
      </c>
    </row>
    <row r="3031" spans="1:4" x14ac:dyDescent="0.3">
      <c r="A3031">
        <v>12406784</v>
      </c>
      <c r="B3031">
        <f t="shared" si="47"/>
        <v>12.406784</v>
      </c>
      <c r="C3031">
        <v>151.2673375321086</v>
      </c>
      <c r="D3031">
        <v>0</v>
      </c>
    </row>
    <row r="3032" spans="1:4" x14ac:dyDescent="0.3">
      <c r="A3032">
        <v>12410880</v>
      </c>
      <c r="B3032">
        <f t="shared" si="47"/>
        <v>12.410880000000001</v>
      </c>
      <c r="C3032">
        <v>163.73268713546298</v>
      </c>
      <c r="D3032">
        <v>0</v>
      </c>
    </row>
    <row r="3033" spans="1:4" x14ac:dyDescent="0.3">
      <c r="A3033">
        <v>12414976</v>
      </c>
      <c r="B3033">
        <f t="shared" si="47"/>
        <v>12.414975999999999</v>
      </c>
      <c r="C3033">
        <v>151.2825345010416</v>
      </c>
      <c r="D3033">
        <v>0</v>
      </c>
    </row>
    <row r="3034" spans="1:4" x14ac:dyDescent="0.3">
      <c r="A3034">
        <v>12419072</v>
      </c>
      <c r="B3034">
        <f t="shared" si="47"/>
        <v>12.419072</v>
      </c>
      <c r="C3034">
        <v>137.1167514625098</v>
      </c>
      <c r="D3034">
        <v>0</v>
      </c>
    </row>
    <row r="3035" spans="1:4" x14ac:dyDescent="0.3">
      <c r="A3035">
        <v>12423168</v>
      </c>
      <c r="B3035">
        <f t="shared" si="47"/>
        <v>12.423168</v>
      </c>
      <c r="C3035">
        <v>154.9696878620482</v>
      </c>
      <c r="D3035">
        <v>0</v>
      </c>
    </row>
    <row r="3036" spans="1:4" x14ac:dyDescent="0.3">
      <c r="A3036">
        <v>12427264</v>
      </c>
      <c r="B3036">
        <f t="shared" si="47"/>
        <v>12.427263999999999</v>
      </c>
      <c r="C3036">
        <v>148.98067652030562</v>
      </c>
      <c r="D3036">
        <v>0</v>
      </c>
    </row>
    <row r="3037" spans="1:4" x14ac:dyDescent="0.3">
      <c r="A3037">
        <v>12431360</v>
      </c>
      <c r="B3037">
        <f t="shared" si="47"/>
        <v>12.43136</v>
      </c>
      <c r="C3037">
        <v>146.92812063696519</v>
      </c>
      <c r="D3037">
        <v>0</v>
      </c>
    </row>
    <row r="3038" spans="1:4" x14ac:dyDescent="0.3">
      <c r="A3038">
        <v>12435456</v>
      </c>
      <c r="B3038">
        <f t="shared" si="47"/>
        <v>12.435456</v>
      </c>
      <c r="C3038">
        <v>135.26336605810079</v>
      </c>
      <c r="D3038">
        <v>0</v>
      </c>
    </row>
    <row r="3039" spans="1:4" x14ac:dyDescent="0.3">
      <c r="A3039">
        <v>12439552</v>
      </c>
      <c r="B3039">
        <f t="shared" si="47"/>
        <v>12.439552000000001</v>
      </c>
      <c r="C3039">
        <v>168.4570085622498</v>
      </c>
      <c r="D3039">
        <v>0</v>
      </c>
    </row>
    <row r="3040" spans="1:4" x14ac:dyDescent="0.3">
      <c r="A3040">
        <v>12443648</v>
      </c>
      <c r="B3040">
        <f t="shared" si="47"/>
        <v>12.443648</v>
      </c>
      <c r="C3040">
        <v>158.93975299311259</v>
      </c>
      <c r="D3040">
        <v>0</v>
      </c>
    </row>
    <row r="3041" spans="1:4" x14ac:dyDescent="0.3">
      <c r="A3041">
        <v>12447744</v>
      </c>
      <c r="B3041">
        <f t="shared" si="47"/>
        <v>12.447744</v>
      </c>
      <c r="C3041">
        <v>170.3780351074752</v>
      </c>
      <c r="D3041">
        <v>0</v>
      </c>
    </row>
    <row r="3042" spans="1:4" x14ac:dyDescent="0.3">
      <c r="A3042">
        <v>12451840</v>
      </c>
      <c r="B3042">
        <f t="shared" si="47"/>
        <v>12.451840000000001</v>
      </c>
      <c r="C3042">
        <v>146.0759828388814</v>
      </c>
      <c r="D3042">
        <v>0</v>
      </c>
    </row>
    <row r="3043" spans="1:4" x14ac:dyDescent="0.3">
      <c r="A3043">
        <v>12455936</v>
      </c>
      <c r="B3043">
        <f t="shared" si="47"/>
        <v>12.455935999999999</v>
      </c>
      <c r="C3043">
        <v>139.18166335748981</v>
      </c>
      <c r="D3043">
        <v>0</v>
      </c>
    </row>
    <row r="3044" spans="1:4" x14ac:dyDescent="0.3">
      <c r="A3044">
        <v>12460032</v>
      </c>
      <c r="B3044">
        <f t="shared" si="47"/>
        <v>12.460032</v>
      </c>
      <c r="C3044">
        <v>155.6906097401434</v>
      </c>
      <c r="D3044">
        <v>0</v>
      </c>
    </row>
    <row r="3045" spans="1:4" x14ac:dyDescent="0.3">
      <c r="A3045">
        <v>12464128</v>
      </c>
      <c r="B3045">
        <f t="shared" si="47"/>
        <v>12.464128000000001</v>
      </c>
      <c r="C3045">
        <v>139.3500390179654</v>
      </c>
      <c r="D3045">
        <v>0</v>
      </c>
    </row>
    <row r="3046" spans="1:4" x14ac:dyDescent="0.3">
      <c r="A3046">
        <v>12468224</v>
      </c>
      <c r="B3046">
        <f t="shared" si="47"/>
        <v>12.468223999999999</v>
      </c>
      <c r="C3046">
        <v>150.24104953080001</v>
      </c>
      <c r="D3046">
        <v>0</v>
      </c>
    </row>
    <row r="3047" spans="1:4" x14ac:dyDescent="0.3">
      <c r="A3047">
        <v>12472320</v>
      </c>
      <c r="B3047">
        <f t="shared" si="47"/>
        <v>12.47232</v>
      </c>
      <c r="C3047">
        <v>135.4751864327954</v>
      </c>
      <c r="D3047">
        <v>0</v>
      </c>
    </row>
    <row r="3048" spans="1:4" x14ac:dyDescent="0.3">
      <c r="A3048">
        <v>12476416</v>
      </c>
      <c r="B3048">
        <f t="shared" si="47"/>
        <v>12.476416</v>
      </c>
      <c r="C3048">
        <v>159.7479946692898</v>
      </c>
      <c r="D3048">
        <v>0</v>
      </c>
    </row>
    <row r="3049" spans="1:4" x14ac:dyDescent="0.3">
      <c r="A3049">
        <v>12480512</v>
      </c>
      <c r="B3049">
        <f t="shared" si="47"/>
        <v>12.480511999999999</v>
      </c>
      <c r="C3049">
        <v>129.8521017687516</v>
      </c>
      <c r="D3049">
        <v>0</v>
      </c>
    </row>
    <row r="3050" spans="1:4" x14ac:dyDescent="0.3">
      <c r="A3050">
        <v>12484608</v>
      </c>
      <c r="B3050">
        <f t="shared" si="47"/>
        <v>12.484608</v>
      </c>
      <c r="C3050">
        <v>155.9976087118452</v>
      </c>
      <c r="D3050">
        <v>0</v>
      </c>
    </row>
    <row r="3051" spans="1:4" x14ac:dyDescent="0.3">
      <c r="A3051">
        <v>12488704</v>
      </c>
      <c r="B3051">
        <f t="shared" si="47"/>
        <v>12.488704</v>
      </c>
      <c r="C3051">
        <v>156.947896049869</v>
      </c>
      <c r="D3051">
        <v>0</v>
      </c>
    </row>
    <row r="3052" spans="1:4" x14ac:dyDescent="0.3">
      <c r="A3052">
        <v>12492800</v>
      </c>
      <c r="B3052">
        <f t="shared" si="47"/>
        <v>12.492800000000001</v>
      </c>
      <c r="C3052">
        <v>158.0339334847306</v>
      </c>
      <c r="D3052">
        <v>0</v>
      </c>
    </row>
    <row r="3053" spans="1:4" x14ac:dyDescent="0.3">
      <c r="A3053">
        <v>12496896</v>
      </c>
      <c r="B3053">
        <f t="shared" si="47"/>
        <v>12.496896</v>
      </c>
      <c r="C3053">
        <v>158.9809559572208</v>
      </c>
      <c r="D3053">
        <v>0</v>
      </c>
    </row>
    <row r="3054" spans="1:4" x14ac:dyDescent="0.3">
      <c r="A3054">
        <v>12500992</v>
      </c>
      <c r="B3054">
        <f t="shared" si="47"/>
        <v>12.500992</v>
      </c>
      <c r="C3054">
        <v>155.56739144389519</v>
      </c>
      <c r="D3054">
        <v>0</v>
      </c>
    </row>
    <row r="3055" spans="1:4" x14ac:dyDescent="0.3">
      <c r="A3055">
        <v>12505088</v>
      </c>
      <c r="B3055">
        <f t="shared" si="47"/>
        <v>12.505088000000001</v>
      </c>
      <c r="C3055">
        <v>151.65520357498261</v>
      </c>
      <c r="D3055">
        <v>0</v>
      </c>
    </row>
    <row r="3056" spans="1:4" x14ac:dyDescent="0.3">
      <c r="A3056">
        <v>12509184</v>
      </c>
      <c r="B3056">
        <f t="shared" si="47"/>
        <v>12.509183999999999</v>
      </c>
      <c r="C3056">
        <v>155.5970220560144</v>
      </c>
      <c r="D3056">
        <v>0</v>
      </c>
    </row>
    <row r="3057" spans="1:4" x14ac:dyDescent="0.3">
      <c r="A3057">
        <v>12513280</v>
      </c>
      <c r="B3057">
        <f t="shared" si="47"/>
        <v>12.51328</v>
      </c>
      <c r="C3057">
        <v>150.75550088945678</v>
      </c>
      <c r="D3057">
        <v>0</v>
      </c>
    </row>
    <row r="3058" spans="1:4" x14ac:dyDescent="0.3">
      <c r="A3058">
        <v>12517376</v>
      </c>
      <c r="B3058">
        <f t="shared" si="47"/>
        <v>12.517376000000001</v>
      </c>
      <c r="C3058">
        <v>136.20710276280118</v>
      </c>
      <c r="D3058">
        <v>0</v>
      </c>
    </row>
    <row r="3059" spans="1:4" x14ac:dyDescent="0.3">
      <c r="A3059">
        <v>12521472</v>
      </c>
      <c r="B3059">
        <f t="shared" si="47"/>
        <v>12.521471999999999</v>
      </c>
      <c r="C3059">
        <v>164.16919621235479</v>
      </c>
      <c r="D3059">
        <v>0</v>
      </c>
    </row>
    <row r="3060" spans="1:4" x14ac:dyDescent="0.3">
      <c r="A3060">
        <v>12525568</v>
      </c>
      <c r="B3060">
        <f t="shared" si="47"/>
        <v>12.525568</v>
      </c>
      <c r="C3060">
        <v>140.3861971420676</v>
      </c>
      <c r="D3060">
        <v>0</v>
      </c>
    </row>
    <row r="3061" spans="1:4" x14ac:dyDescent="0.3">
      <c r="A3061">
        <v>12529664</v>
      </c>
      <c r="B3061">
        <f t="shared" si="47"/>
        <v>12.529664</v>
      </c>
      <c r="C3061">
        <v>151.23279506338119</v>
      </c>
      <c r="D3061">
        <v>0</v>
      </c>
    </row>
    <row r="3062" spans="1:4" x14ac:dyDescent="0.3">
      <c r="A3062">
        <v>12533760</v>
      </c>
      <c r="B3062">
        <f t="shared" si="47"/>
        <v>12.533759999999999</v>
      </c>
      <c r="C3062">
        <v>162.0170339571346</v>
      </c>
      <c r="D3062">
        <v>0</v>
      </c>
    </row>
    <row r="3063" spans="1:4" x14ac:dyDescent="0.3">
      <c r="A3063">
        <v>12537856</v>
      </c>
      <c r="B3063">
        <f t="shared" si="47"/>
        <v>12.537856</v>
      </c>
      <c r="C3063">
        <v>141.3980672629456</v>
      </c>
      <c r="D3063">
        <v>0</v>
      </c>
    </row>
    <row r="3064" spans="1:4" x14ac:dyDescent="0.3">
      <c r="A3064">
        <v>12541952</v>
      </c>
      <c r="B3064">
        <f t="shared" si="47"/>
        <v>12.541952</v>
      </c>
      <c r="C3064">
        <v>157.39248052419438</v>
      </c>
      <c r="D3064">
        <v>0</v>
      </c>
    </row>
    <row r="3065" spans="1:4" x14ac:dyDescent="0.3">
      <c r="A3065">
        <v>12546048</v>
      </c>
      <c r="B3065">
        <f t="shared" si="47"/>
        <v>12.546048000000001</v>
      </c>
      <c r="C3065">
        <v>144.7207038929688</v>
      </c>
      <c r="D3065">
        <v>0</v>
      </c>
    </row>
    <row r="3066" spans="1:4" x14ac:dyDescent="0.3">
      <c r="A3066">
        <v>12550144</v>
      </c>
      <c r="B3066">
        <f t="shared" si="47"/>
        <v>12.550144</v>
      </c>
      <c r="C3066">
        <v>153.79524250119579</v>
      </c>
      <c r="D3066">
        <v>0</v>
      </c>
    </row>
    <row r="3067" spans="1:4" x14ac:dyDescent="0.3">
      <c r="A3067">
        <v>12554240</v>
      </c>
      <c r="B3067">
        <f t="shared" si="47"/>
        <v>12.55424</v>
      </c>
      <c r="C3067">
        <v>147.5236457864512</v>
      </c>
      <c r="D3067">
        <v>0</v>
      </c>
    </row>
    <row r="3068" spans="1:4" x14ac:dyDescent="0.3">
      <c r="A3068">
        <v>12558336</v>
      </c>
      <c r="B3068">
        <f t="shared" si="47"/>
        <v>12.558336000000001</v>
      </c>
      <c r="C3068">
        <v>161.0167446540338</v>
      </c>
      <c r="D3068">
        <v>0</v>
      </c>
    </row>
    <row r="3069" spans="1:4" x14ac:dyDescent="0.3">
      <c r="A3069">
        <v>12562432</v>
      </c>
      <c r="B3069">
        <f t="shared" si="47"/>
        <v>12.562431999999999</v>
      </c>
      <c r="C3069">
        <v>145.1238759683734</v>
      </c>
      <c r="D3069">
        <v>0</v>
      </c>
    </row>
    <row r="3070" spans="1:4" x14ac:dyDescent="0.3">
      <c r="A3070">
        <v>12566528</v>
      </c>
      <c r="B3070">
        <f t="shared" si="47"/>
        <v>12.566528</v>
      </c>
      <c r="C3070">
        <v>148.40391249105301</v>
      </c>
      <c r="D3070">
        <v>0</v>
      </c>
    </row>
    <row r="3071" spans="1:4" x14ac:dyDescent="0.3">
      <c r="A3071">
        <v>12570624</v>
      </c>
      <c r="B3071">
        <f t="shared" si="47"/>
        <v>12.570624</v>
      </c>
      <c r="C3071">
        <v>144.14672005138442</v>
      </c>
      <c r="D3071">
        <v>0</v>
      </c>
    </row>
    <row r="3072" spans="1:4" x14ac:dyDescent="0.3">
      <c r="A3072">
        <v>12574720</v>
      </c>
      <c r="B3072">
        <f t="shared" si="47"/>
        <v>12.574719999999999</v>
      </c>
      <c r="C3072">
        <v>154.64727576702882</v>
      </c>
      <c r="D3072">
        <v>0</v>
      </c>
    </row>
    <row r="3073" spans="1:4" x14ac:dyDescent="0.3">
      <c r="A3073">
        <v>12578816</v>
      </c>
      <c r="B3073">
        <f t="shared" si="47"/>
        <v>12.578816</v>
      </c>
      <c r="C3073">
        <v>145.82074478378181</v>
      </c>
      <c r="D3073">
        <v>0</v>
      </c>
    </row>
    <row r="3074" spans="1:4" x14ac:dyDescent="0.3">
      <c r="A3074">
        <v>12582912</v>
      </c>
      <c r="B3074">
        <f t="shared" si="47"/>
        <v>12.582912</v>
      </c>
      <c r="C3074">
        <v>155.16489865022839</v>
      </c>
      <c r="D3074">
        <v>0</v>
      </c>
    </row>
    <row r="3075" spans="1:4" x14ac:dyDescent="0.3">
      <c r="A3075">
        <v>12587008</v>
      </c>
      <c r="B3075">
        <f t="shared" ref="B3075:B3138" si="48">A3075/1000000</f>
        <v>12.587008000000001</v>
      </c>
      <c r="C3075">
        <v>139.0621997044756</v>
      </c>
      <c r="D3075">
        <v>0</v>
      </c>
    </row>
    <row r="3076" spans="1:4" x14ac:dyDescent="0.3">
      <c r="A3076">
        <v>12591104</v>
      </c>
      <c r="B3076">
        <f t="shared" si="48"/>
        <v>12.591104</v>
      </c>
      <c r="C3076">
        <v>144.0241412913806</v>
      </c>
      <c r="D3076">
        <v>0</v>
      </c>
    </row>
    <row r="3077" spans="1:4" x14ac:dyDescent="0.3">
      <c r="A3077">
        <v>12595200</v>
      </c>
      <c r="B3077">
        <f t="shared" si="48"/>
        <v>12.5952</v>
      </c>
      <c r="C3077">
        <v>165.49478147871221</v>
      </c>
      <c r="D3077">
        <v>0</v>
      </c>
    </row>
    <row r="3078" spans="1:4" x14ac:dyDescent="0.3">
      <c r="A3078">
        <v>12599296</v>
      </c>
      <c r="B3078">
        <f t="shared" si="48"/>
        <v>12.599296000000001</v>
      </c>
      <c r="C3078">
        <v>156.12038029602542</v>
      </c>
      <c r="D3078">
        <v>0</v>
      </c>
    </row>
    <row r="3079" spans="1:4" x14ac:dyDescent="0.3">
      <c r="A3079">
        <v>12603392</v>
      </c>
      <c r="B3079">
        <f t="shared" si="48"/>
        <v>12.603391999999999</v>
      </c>
      <c r="C3079">
        <v>154.951186615057</v>
      </c>
      <c r="D3079">
        <v>0</v>
      </c>
    </row>
    <row r="3080" spans="1:4" x14ac:dyDescent="0.3">
      <c r="A3080">
        <v>12607488</v>
      </c>
      <c r="B3080">
        <f t="shared" si="48"/>
        <v>12.607488</v>
      </c>
      <c r="C3080">
        <v>143.08985337017242</v>
      </c>
      <c r="D3080">
        <v>0</v>
      </c>
    </row>
    <row r="3081" spans="1:4" x14ac:dyDescent="0.3">
      <c r="A3081">
        <v>12611584</v>
      </c>
      <c r="B3081">
        <f t="shared" si="48"/>
        <v>12.611584000000001</v>
      </c>
      <c r="C3081">
        <v>138.42825137196539</v>
      </c>
      <c r="D3081">
        <v>0</v>
      </c>
    </row>
    <row r="3082" spans="1:4" x14ac:dyDescent="0.3">
      <c r="A3082">
        <v>12615680</v>
      </c>
      <c r="B3082">
        <f t="shared" si="48"/>
        <v>12.615679999999999</v>
      </c>
      <c r="C3082">
        <v>166.4945885581806</v>
      </c>
      <c r="D3082">
        <v>0</v>
      </c>
    </row>
    <row r="3083" spans="1:4" x14ac:dyDescent="0.3">
      <c r="A3083">
        <v>12619776</v>
      </c>
      <c r="B3083">
        <f t="shared" si="48"/>
        <v>12.619776</v>
      </c>
      <c r="C3083">
        <v>149.5983294927108</v>
      </c>
      <c r="D3083">
        <v>0</v>
      </c>
    </row>
    <row r="3084" spans="1:4" x14ac:dyDescent="0.3">
      <c r="A3084">
        <v>12623872</v>
      </c>
      <c r="B3084">
        <f t="shared" si="48"/>
        <v>12.623872</v>
      </c>
      <c r="C3084">
        <v>145.26145193246199</v>
      </c>
      <c r="D3084">
        <v>0</v>
      </c>
    </row>
    <row r="3085" spans="1:4" x14ac:dyDescent="0.3">
      <c r="A3085">
        <v>12627968</v>
      </c>
      <c r="B3085">
        <f t="shared" si="48"/>
        <v>12.627967999999999</v>
      </c>
      <c r="C3085">
        <v>145.31359775589419</v>
      </c>
      <c r="D3085">
        <v>0</v>
      </c>
    </row>
    <row r="3086" spans="1:4" x14ac:dyDescent="0.3">
      <c r="A3086">
        <v>12632064</v>
      </c>
      <c r="B3086">
        <f t="shared" si="48"/>
        <v>12.632064</v>
      </c>
      <c r="C3086">
        <v>147.39578780780079</v>
      </c>
      <c r="D3086">
        <v>0</v>
      </c>
    </row>
    <row r="3087" spans="1:4" x14ac:dyDescent="0.3">
      <c r="A3087">
        <v>12636160</v>
      </c>
      <c r="B3087">
        <f t="shared" si="48"/>
        <v>12.63616</v>
      </c>
      <c r="C3087">
        <v>157.95538200592938</v>
      </c>
      <c r="D3087">
        <v>0</v>
      </c>
    </row>
    <row r="3088" spans="1:4" x14ac:dyDescent="0.3">
      <c r="A3088">
        <v>12640256</v>
      </c>
      <c r="B3088">
        <f t="shared" si="48"/>
        <v>12.640256000000001</v>
      </c>
      <c r="C3088">
        <v>152.34876276948461</v>
      </c>
      <c r="D3088">
        <v>0</v>
      </c>
    </row>
    <row r="3089" spans="1:4" x14ac:dyDescent="0.3">
      <c r="A3089">
        <v>12644352</v>
      </c>
      <c r="B3089">
        <f t="shared" si="48"/>
        <v>12.644352</v>
      </c>
      <c r="C3089">
        <v>152.07326893191799</v>
      </c>
      <c r="D3089">
        <v>0</v>
      </c>
    </row>
    <row r="3090" spans="1:4" x14ac:dyDescent="0.3">
      <c r="A3090">
        <v>12648448</v>
      </c>
      <c r="B3090">
        <f t="shared" si="48"/>
        <v>12.648448</v>
      </c>
      <c r="C3090">
        <v>153.16337382884939</v>
      </c>
      <c r="D3090">
        <v>0</v>
      </c>
    </row>
    <row r="3091" spans="1:4" x14ac:dyDescent="0.3">
      <c r="A3091">
        <v>12652544</v>
      </c>
      <c r="B3091">
        <f t="shared" si="48"/>
        <v>12.652544000000001</v>
      </c>
      <c r="C3091">
        <v>143.08845283279999</v>
      </c>
      <c r="D3091">
        <v>0</v>
      </c>
    </row>
    <row r="3092" spans="1:4" x14ac:dyDescent="0.3">
      <c r="A3092">
        <v>12656640</v>
      </c>
      <c r="B3092">
        <f t="shared" si="48"/>
        <v>12.656639999999999</v>
      </c>
      <c r="C3092">
        <v>153.16011945459999</v>
      </c>
      <c r="D3092">
        <v>0</v>
      </c>
    </row>
    <row r="3093" spans="1:4" x14ac:dyDescent="0.3">
      <c r="A3093">
        <v>12660736</v>
      </c>
      <c r="B3093">
        <f t="shared" si="48"/>
        <v>12.660736</v>
      </c>
      <c r="C3093">
        <v>140.62911049155861</v>
      </c>
      <c r="D3093">
        <v>0</v>
      </c>
    </row>
    <row r="3094" spans="1:4" x14ac:dyDescent="0.3">
      <c r="A3094">
        <v>12664832</v>
      </c>
      <c r="B3094">
        <f t="shared" si="48"/>
        <v>12.664832000000001</v>
      </c>
      <c r="C3094">
        <v>141.31351858276659</v>
      </c>
      <c r="D3094">
        <v>0</v>
      </c>
    </row>
    <row r="3095" spans="1:4" x14ac:dyDescent="0.3">
      <c r="A3095">
        <v>12668928</v>
      </c>
      <c r="B3095">
        <f t="shared" si="48"/>
        <v>12.668927999999999</v>
      </c>
      <c r="C3095">
        <v>164.40737151013641</v>
      </c>
      <c r="D3095">
        <v>0</v>
      </c>
    </row>
    <row r="3096" spans="1:4" x14ac:dyDescent="0.3">
      <c r="A3096">
        <v>12673024</v>
      </c>
      <c r="B3096">
        <f t="shared" si="48"/>
        <v>12.673024</v>
      </c>
      <c r="C3096">
        <v>143.13706797147861</v>
      </c>
      <c r="D3096">
        <v>0</v>
      </c>
    </row>
    <row r="3097" spans="1:4" x14ac:dyDescent="0.3">
      <c r="A3097">
        <v>12677120</v>
      </c>
      <c r="B3097">
        <f t="shared" si="48"/>
        <v>12.67712</v>
      </c>
      <c r="C3097">
        <v>153.20721114999139</v>
      </c>
      <c r="D3097">
        <v>0</v>
      </c>
    </row>
    <row r="3098" spans="1:4" x14ac:dyDescent="0.3">
      <c r="A3098">
        <v>12681216</v>
      </c>
      <c r="B3098">
        <f t="shared" si="48"/>
        <v>12.681215999999999</v>
      </c>
      <c r="C3098">
        <v>136.28803885995541</v>
      </c>
      <c r="D3098">
        <v>0</v>
      </c>
    </row>
    <row r="3099" spans="1:4" x14ac:dyDescent="0.3">
      <c r="A3099">
        <v>12685312</v>
      </c>
      <c r="B3099">
        <f t="shared" si="48"/>
        <v>12.685312</v>
      </c>
      <c r="C3099">
        <v>149.70605424005561</v>
      </c>
      <c r="D3099">
        <v>0</v>
      </c>
    </row>
    <row r="3100" spans="1:4" x14ac:dyDescent="0.3">
      <c r="A3100">
        <v>12689408</v>
      </c>
      <c r="B3100">
        <f t="shared" si="48"/>
        <v>12.689408</v>
      </c>
      <c r="C3100">
        <v>146.09009374626001</v>
      </c>
      <c r="D3100">
        <v>0</v>
      </c>
    </row>
    <row r="3101" spans="1:4" x14ac:dyDescent="0.3">
      <c r="A3101">
        <v>12693504</v>
      </c>
      <c r="B3101">
        <f t="shared" si="48"/>
        <v>12.693504000000001</v>
      </c>
      <c r="C3101">
        <v>147.91002042716801</v>
      </c>
      <c r="D3101">
        <v>0</v>
      </c>
    </row>
    <row r="3102" spans="1:4" x14ac:dyDescent="0.3">
      <c r="A3102">
        <v>12697600</v>
      </c>
      <c r="B3102">
        <f t="shared" si="48"/>
        <v>12.6976</v>
      </c>
      <c r="C3102">
        <v>146.05623725994741</v>
      </c>
      <c r="D3102">
        <v>0</v>
      </c>
    </row>
    <row r="3103" spans="1:4" x14ac:dyDescent="0.3">
      <c r="A3103">
        <v>12701696</v>
      </c>
      <c r="B3103">
        <f t="shared" si="48"/>
        <v>12.701696</v>
      </c>
      <c r="C3103">
        <v>159.28668955245101</v>
      </c>
      <c r="D3103">
        <v>0</v>
      </c>
    </row>
    <row r="3104" spans="1:4" x14ac:dyDescent="0.3">
      <c r="A3104">
        <v>12705792</v>
      </c>
      <c r="B3104">
        <f t="shared" si="48"/>
        <v>12.705792000000001</v>
      </c>
      <c r="C3104">
        <v>147.91778417475638</v>
      </c>
      <c r="D3104">
        <v>0</v>
      </c>
    </row>
    <row r="3105" spans="1:4" x14ac:dyDescent="0.3">
      <c r="A3105">
        <v>12709888</v>
      </c>
      <c r="B3105">
        <f t="shared" si="48"/>
        <v>12.709887999999999</v>
      </c>
      <c r="C3105">
        <v>138.182817409834</v>
      </c>
      <c r="D3105">
        <v>0</v>
      </c>
    </row>
    <row r="3106" spans="1:4" x14ac:dyDescent="0.3">
      <c r="A3106">
        <v>12713984</v>
      </c>
      <c r="B3106">
        <f t="shared" si="48"/>
        <v>12.713984</v>
      </c>
      <c r="C3106">
        <v>153.71109222601518</v>
      </c>
      <c r="D3106">
        <v>0</v>
      </c>
    </row>
    <row r="3107" spans="1:4" x14ac:dyDescent="0.3">
      <c r="A3107">
        <v>12718080</v>
      </c>
      <c r="B3107">
        <f t="shared" si="48"/>
        <v>12.71808</v>
      </c>
      <c r="C3107">
        <v>143.65736231922341</v>
      </c>
      <c r="D3107">
        <v>0</v>
      </c>
    </row>
    <row r="3108" spans="1:4" x14ac:dyDescent="0.3">
      <c r="A3108">
        <v>12722176</v>
      </c>
      <c r="B3108">
        <f t="shared" si="48"/>
        <v>12.722175999999999</v>
      </c>
      <c r="C3108">
        <v>147.96811796978579</v>
      </c>
      <c r="D3108">
        <v>0</v>
      </c>
    </row>
    <row r="3109" spans="1:4" x14ac:dyDescent="0.3">
      <c r="A3109">
        <v>12726272</v>
      </c>
      <c r="B3109">
        <f t="shared" si="48"/>
        <v>12.726272</v>
      </c>
      <c r="C3109">
        <v>153.66622072457218</v>
      </c>
      <c r="D3109">
        <v>0</v>
      </c>
    </row>
    <row r="3110" spans="1:4" x14ac:dyDescent="0.3">
      <c r="A3110">
        <v>12730368</v>
      </c>
      <c r="B3110">
        <f t="shared" si="48"/>
        <v>12.730368</v>
      </c>
      <c r="C3110">
        <v>147.15262903255621</v>
      </c>
      <c r="D3110">
        <v>0</v>
      </c>
    </row>
    <row r="3111" spans="1:4" x14ac:dyDescent="0.3">
      <c r="A3111">
        <v>12734464</v>
      </c>
      <c r="B3111">
        <f t="shared" si="48"/>
        <v>12.734463999999999</v>
      </c>
      <c r="C3111">
        <v>162.63838487001038</v>
      </c>
      <c r="D3111">
        <v>0</v>
      </c>
    </row>
    <row r="3112" spans="1:4" x14ac:dyDescent="0.3">
      <c r="A3112">
        <v>12738560</v>
      </c>
      <c r="B3112">
        <f t="shared" si="48"/>
        <v>12.73856</v>
      </c>
      <c r="C3112">
        <v>142.88793338812462</v>
      </c>
      <c r="D3112">
        <v>0</v>
      </c>
    </row>
    <row r="3113" spans="1:4" x14ac:dyDescent="0.3">
      <c r="A3113">
        <v>12742656</v>
      </c>
      <c r="B3113">
        <f t="shared" si="48"/>
        <v>12.742656</v>
      </c>
      <c r="C3113">
        <v>147.4090388799836</v>
      </c>
      <c r="D3113">
        <v>0</v>
      </c>
    </row>
    <row r="3114" spans="1:4" x14ac:dyDescent="0.3">
      <c r="A3114">
        <v>12746752</v>
      </c>
      <c r="B3114">
        <f t="shared" si="48"/>
        <v>12.746752000000001</v>
      </c>
      <c r="C3114">
        <v>152.06882662033661</v>
      </c>
      <c r="D3114">
        <v>0</v>
      </c>
    </row>
    <row r="3115" spans="1:4" x14ac:dyDescent="0.3">
      <c r="A3115">
        <v>12750848</v>
      </c>
      <c r="B3115">
        <f t="shared" si="48"/>
        <v>12.750848</v>
      </c>
      <c r="C3115">
        <v>163.2807883152</v>
      </c>
      <c r="D3115">
        <v>0</v>
      </c>
    </row>
    <row r="3116" spans="1:4" x14ac:dyDescent="0.3">
      <c r="A3116">
        <v>12754944</v>
      </c>
      <c r="B3116">
        <f t="shared" si="48"/>
        <v>12.754944</v>
      </c>
      <c r="C3116">
        <v>158.66326928627319</v>
      </c>
      <c r="D3116">
        <v>0</v>
      </c>
    </row>
    <row r="3117" spans="1:4" x14ac:dyDescent="0.3">
      <c r="A3117">
        <v>12759040</v>
      </c>
      <c r="B3117">
        <f t="shared" si="48"/>
        <v>12.759040000000001</v>
      </c>
      <c r="C3117">
        <v>158.46878196907238</v>
      </c>
      <c r="D3117">
        <v>0</v>
      </c>
    </row>
    <row r="3118" spans="1:4" x14ac:dyDescent="0.3">
      <c r="A3118">
        <v>12763136</v>
      </c>
      <c r="B3118">
        <f t="shared" si="48"/>
        <v>12.763135999999999</v>
      </c>
      <c r="C3118">
        <v>144.54919101276559</v>
      </c>
      <c r="D3118">
        <v>0</v>
      </c>
    </row>
    <row r="3119" spans="1:4" x14ac:dyDescent="0.3">
      <c r="A3119">
        <v>12767232</v>
      </c>
      <c r="B3119">
        <f t="shared" si="48"/>
        <v>12.767232</v>
      </c>
      <c r="C3119">
        <v>152.85360896766718</v>
      </c>
      <c r="D3119">
        <v>0</v>
      </c>
    </row>
    <row r="3120" spans="1:4" x14ac:dyDescent="0.3">
      <c r="A3120">
        <v>12771328</v>
      </c>
      <c r="B3120">
        <f t="shared" si="48"/>
        <v>12.771328</v>
      </c>
      <c r="C3120">
        <v>165.32490035208559</v>
      </c>
      <c r="D3120">
        <v>0</v>
      </c>
    </row>
    <row r="3121" spans="1:4" x14ac:dyDescent="0.3">
      <c r="A3121">
        <v>12775424</v>
      </c>
      <c r="B3121">
        <f t="shared" si="48"/>
        <v>12.775423999999999</v>
      </c>
      <c r="C3121">
        <v>143.97574648117958</v>
      </c>
      <c r="D3121">
        <v>0</v>
      </c>
    </row>
    <row r="3122" spans="1:4" x14ac:dyDescent="0.3">
      <c r="A3122">
        <v>12779520</v>
      </c>
      <c r="B3122">
        <f t="shared" si="48"/>
        <v>12.77952</v>
      </c>
      <c r="C3122">
        <v>123.10388065254799</v>
      </c>
      <c r="D3122">
        <v>0</v>
      </c>
    </row>
    <row r="3123" spans="1:4" x14ac:dyDescent="0.3">
      <c r="A3123">
        <v>12783616</v>
      </c>
      <c r="B3123">
        <f t="shared" si="48"/>
        <v>12.783616</v>
      </c>
      <c r="C3123">
        <v>145.40202587268419</v>
      </c>
      <c r="D3123">
        <v>0</v>
      </c>
    </row>
    <row r="3124" spans="1:4" x14ac:dyDescent="0.3">
      <c r="A3124">
        <v>12787712</v>
      </c>
      <c r="B3124">
        <f t="shared" si="48"/>
        <v>12.787712000000001</v>
      </c>
      <c r="C3124">
        <v>139.46535304889301</v>
      </c>
      <c r="D3124">
        <v>0</v>
      </c>
    </row>
    <row r="3125" spans="1:4" x14ac:dyDescent="0.3">
      <c r="A3125">
        <v>12791808</v>
      </c>
      <c r="B3125">
        <f t="shared" si="48"/>
        <v>12.791808</v>
      </c>
      <c r="C3125">
        <v>136.84760131003361</v>
      </c>
      <c r="D3125">
        <v>0</v>
      </c>
    </row>
    <row r="3126" spans="1:4" x14ac:dyDescent="0.3">
      <c r="A3126">
        <v>12795904</v>
      </c>
      <c r="B3126">
        <f t="shared" si="48"/>
        <v>12.795904</v>
      </c>
      <c r="C3126">
        <v>130.36946456749581</v>
      </c>
      <c r="D3126">
        <v>0</v>
      </c>
    </row>
    <row r="3127" spans="1:4" x14ac:dyDescent="0.3">
      <c r="A3127">
        <v>12800000</v>
      </c>
      <c r="B3127">
        <f t="shared" si="48"/>
        <v>12.8</v>
      </c>
      <c r="C3127">
        <v>144.33495063924039</v>
      </c>
      <c r="D3127">
        <v>0</v>
      </c>
    </row>
    <row r="3128" spans="1:4" x14ac:dyDescent="0.3">
      <c r="A3128">
        <v>12804096</v>
      </c>
      <c r="B3128">
        <f t="shared" si="48"/>
        <v>12.804095999999999</v>
      </c>
      <c r="C3128">
        <v>138.4927825720074</v>
      </c>
      <c r="D3128">
        <v>0</v>
      </c>
    </row>
    <row r="3129" spans="1:4" x14ac:dyDescent="0.3">
      <c r="A3129">
        <v>12808192</v>
      </c>
      <c r="B3129">
        <f t="shared" si="48"/>
        <v>12.808192</v>
      </c>
      <c r="C3129">
        <v>143.02124700242879</v>
      </c>
      <c r="D3129">
        <v>0</v>
      </c>
    </row>
    <row r="3130" spans="1:4" x14ac:dyDescent="0.3">
      <c r="A3130">
        <v>12812288</v>
      </c>
      <c r="B3130">
        <f t="shared" si="48"/>
        <v>12.812288000000001</v>
      </c>
      <c r="C3130">
        <v>148.51333819412838</v>
      </c>
      <c r="D3130">
        <v>0</v>
      </c>
    </row>
    <row r="3131" spans="1:4" x14ac:dyDescent="0.3">
      <c r="A3131">
        <v>12816384</v>
      </c>
      <c r="B3131">
        <f t="shared" si="48"/>
        <v>12.816383999999999</v>
      </c>
      <c r="C3131">
        <v>158.1906064267186</v>
      </c>
      <c r="D3131">
        <v>0</v>
      </c>
    </row>
    <row r="3132" spans="1:4" x14ac:dyDescent="0.3">
      <c r="A3132">
        <v>12820480</v>
      </c>
      <c r="B3132">
        <f t="shared" si="48"/>
        <v>12.82048</v>
      </c>
      <c r="C3132">
        <v>151.62131634314181</v>
      </c>
      <c r="D3132">
        <v>0</v>
      </c>
    </row>
    <row r="3133" spans="1:4" x14ac:dyDescent="0.3">
      <c r="A3133">
        <v>12824576</v>
      </c>
      <c r="B3133">
        <f t="shared" si="48"/>
        <v>12.824576</v>
      </c>
      <c r="C3133">
        <v>158.357117413021</v>
      </c>
      <c r="D3133">
        <v>0</v>
      </c>
    </row>
    <row r="3134" spans="1:4" x14ac:dyDescent="0.3">
      <c r="A3134">
        <v>12828672</v>
      </c>
      <c r="B3134">
        <f t="shared" si="48"/>
        <v>12.828671999999999</v>
      </c>
      <c r="C3134">
        <v>146.52755670920561</v>
      </c>
      <c r="D3134">
        <v>0</v>
      </c>
    </row>
    <row r="3135" spans="1:4" x14ac:dyDescent="0.3">
      <c r="A3135">
        <v>12832768</v>
      </c>
      <c r="B3135">
        <f t="shared" si="48"/>
        <v>12.832768</v>
      </c>
      <c r="C3135">
        <v>142.55374386867959</v>
      </c>
      <c r="D3135">
        <v>0</v>
      </c>
    </row>
    <row r="3136" spans="1:4" x14ac:dyDescent="0.3">
      <c r="A3136">
        <v>12836864</v>
      </c>
      <c r="B3136">
        <f t="shared" si="48"/>
        <v>12.836864</v>
      </c>
      <c r="C3136">
        <v>144.39089256136398</v>
      </c>
      <c r="D3136">
        <v>0</v>
      </c>
    </row>
    <row r="3137" spans="1:4" x14ac:dyDescent="0.3">
      <c r="A3137">
        <v>12840960</v>
      </c>
      <c r="B3137">
        <f t="shared" si="48"/>
        <v>12.840960000000001</v>
      </c>
      <c r="C3137">
        <v>143.16698929730939</v>
      </c>
      <c r="D3137">
        <v>0</v>
      </c>
    </row>
    <row r="3138" spans="1:4" x14ac:dyDescent="0.3">
      <c r="A3138">
        <v>12845056</v>
      </c>
      <c r="B3138">
        <f t="shared" si="48"/>
        <v>12.845056</v>
      </c>
      <c r="C3138">
        <v>146.3160309709192</v>
      </c>
      <c r="D3138">
        <v>0</v>
      </c>
    </row>
    <row r="3139" spans="1:4" x14ac:dyDescent="0.3">
      <c r="A3139">
        <v>12849152</v>
      </c>
      <c r="B3139">
        <f t="shared" ref="B3139:B3202" si="49">A3139/1000000</f>
        <v>12.849152</v>
      </c>
      <c r="C3139">
        <v>151.87012721966039</v>
      </c>
      <c r="D3139">
        <v>0</v>
      </c>
    </row>
    <row r="3140" spans="1:4" x14ac:dyDescent="0.3">
      <c r="A3140">
        <v>12853248</v>
      </c>
      <c r="B3140">
        <f t="shared" si="49"/>
        <v>12.853248000000001</v>
      </c>
      <c r="C3140">
        <v>143.12548485877281</v>
      </c>
      <c r="D3140">
        <v>0</v>
      </c>
    </row>
    <row r="3141" spans="1:4" x14ac:dyDescent="0.3">
      <c r="A3141">
        <v>12857344</v>
      </c>
      <c r="B3141">
        <f t="shared" si="49"/>
        <v>12.857343999999999</v>
      </c>
      <c r="C3141">
        <v>141.5646484282598</v>
      </c>
      <c r="D3141">
        <v>0</v>
      </c>
    </row>
    <row r="3142" spans="1:4" x14ac:dyDescent="0.3">
      <c r="A3142">
        <v>12861440</v>
      </c>
      <c r="B3142">
        <f t="shared" si="49"/>
        <v>12.86144</v>
      </c>
      <c r="C3142">
        <v>168.79803376315081</v>
      </c>
      <c r="D3142">
        <v>0</v>
      </c>
    </row>
    <row r="3143" spans="1:4" x14ac:dyDescent="0.3">
      <c r="A3143">
        <v>12865536</v>
      </c>
      <c r="B3143">
        <f t="shared" si="49"/>
        <v>12.865536000000001</v>
      </c>
      <c r="C3143">
        <v>152.00528592894941</v>
      </c>
      <c r="D3143">
        <v>0</v>
      </c>
    </row>
    <row r="3144" spans="1:4" x14ac:dyDescent="0.3">
      <c r="A3144">
        <v>12869632</v>
      </c>
      <c r="B3144">
        <f t="shared" si="49"/>
        <v>12.869631999999999</v>
      </c>
      <c r="C3144">
        <v>141.4287981714962</v>
      </c>
      <c r="D3144">
        <v>0</v>
      </c>
    </row>
    <row r="3145" spans="1:4" x14ac:dyDescent="0.3">
      <c r="A3145">
        <v>12873728</v>
      </c>
      <c r="B3145">
        <f t="shared" si="49"/>
        <v>12.873728</v>
      </c>
      <c r="C3145">
        <v>144.18108690007259</v>
      </c>
      <c r="D3145">
        <v>0</v>
      </c>
    </row>
    <row r="3146" spans="1:4" x14ac:dyDescent="0.3">
      <c r="A3146">
        <v>12877824</v>
      </c>
      <c r="B3146">
        <f t="shared" si="49"/>
        <v>12.877824</v>
      </c>
      <c r="C3146">
        <v>166.15476096804099</v>
      </c>
      <c r="D3146">
        <v>0</v>
      </c>
    </row>
    <row r="3147" spans="1:4" x14ac:dyDescent="0.3">
      <c r="A3147">
        <v>12881920</v>
      </c>
      <c r="B3147">
        <f t="shared" si="49"/>
        <v>12.881919999999999</v>
      </c>
      <c r="C3147">
        <v>132.4754090253316</v>
      </c>
      <c r="D3147">
        <v>0</v>
      </c>
    </row>
    <row r="3148" spans="1:4" x14ac:dyDescent="0.3">
      <c r="A3148">
        <v>12886016</v>
      </c>
      <c r="B3148">
        <f t="shared" si="49"/>
        <v>12.886016</v>
      </c>
      <c r="C3148">
        <v>149.97551600734738</v>
      </c>
      <c r="D3148">
        <v>0</v>
      </c>
    </row>
    <row r="3149" spans="1:4" x14ac:dyDescent="0.3">
      <c r="A3149">
        <v>12890112</v>
      </c>
      <c r="B3149">
        <f t="shared" si="49"/>
        <v>12.890112</v>
      </c>
      <c r="C3149">
        <v>159.5381374815108</v>
      </c>
      <c r="D3149">
        <v>0</v>
      </c>
    </row>
    <row r="3150" spans="1:4" x14ac:dyDescent="0.3">
      <c r="A3150">
        <v>12894208</v>
      </c>
      <c r="B3150">
        <f t="shared" si="49"/>
        <v>12.894208000000001</v>
      </c>
      <c r="C3150">
        <v>163.2630596441052</v>
      </c>
      <c r="D3150">
        <v>0</v>
      </c>
    </row>
    <row r="3151" spans="1:4" x14ac:dyDescent="0.3">
      <c r="A3151">
        <v>12898304</v>
      </c>
      <c r="B3151">
        <f t="shared" si="49"/>
        <v>12.898304</v>
      </c>
      <c r="C3151">
        <v>154.65059457273301</v>
      </c>
      <c r="D3151">
        <v>0</v>
      </c>
    </row>
    <row r="3152" spans="1:4" x14ac:dyDescent="0.3">
      <c r="A3152">
        <v>12902400</v>
      </c>
      <c r="B3152">
        <f t="shared" si="49"/>
        <v>12.9024</v>
      </c>
      <c r="C3152">
        <v>140.1273108424748</v>
      </c>
      <c r="D3152">
        <v>0</v>
      </c>
    </row>
    <row r="3153" spans="1:4" x14ac:dyDescent="0.3">
      <c r="A3153">
        <v>12906496</v>
      </c>
      <c r="B3153">
        <f t="shared" si="49"/>
        <v>12.906496000000001</v>
      </c>
      <c r="C3153">
        <v>157.94019945740499</v>
      </c>
      <c r="D3153">
        <v>0</v>
      </c>
    </row>
    <row r="3154" spans="1:4" x14ac:dyDescent="0.3">
      <c r="A3154">
        <v>12910592</v>
      </c>
      <c r="B3154">
        <f t="shared" si="49"/>
        <v>12.910591999999999</v>
      </c>
      <c r="C3154">
        <v>140.53859493870522</v>
      </c>
      <c r="D3154">
        <v>0</v>
      </c>
    </row>
    <row r="3155" spans="1:4" x14ac:dyDescent="0.3">
      <c r="A3155">
        <v>12914688</v>
      </c>
      <c r="B3155">
        <f t="shared" si="49"/>
        <v>12.914688</v>
      </c>
      <c r="C3155">
        <v>163.08430442116818</v>
      </c>
      <c r="D3155">
        <v>0</v>
      </c>
    </row>
    <row r="3156" spans="1:4" x14ac:dyDescent="0.3">
      <c r="A3156">
        <v>12918784</v>
      </c>
      <c r="B3156">
        <f t="shared" si="49"/>
        <v>12.918784</v>
      </c>
      <c r="C3156">
        <v>149.04900644090782</v>
      </c>
      <c r="D3156">
        <v>0</v>
      </c>
    </row>
    <row r="3157" spans="1:4" x14ac:dyDescent="0.3">
      <c r="A3157">
        <v>12922880</v>
      </c>
      <c r="B3157">
        <f t="shared" si="49"/>
        <v>12.922879999999999</v>
      </c>
      <c r="C3157">
        <v>153.0384690065014</v>
      </c>
      <c r="D3157">
        <v>0</v>
      </c>
    </row>
    <row r="3158" spans="1:4" x14ac:dyDescent="0.3">
      <c r="A3158">
        <v>12926976</v>
      </c>
      <c r="B3158">
        <f t="shared" si="49"/>
        <v>12.926976</v>
      </c>
      <c r="C3158">
        <v>146.00794545935</v>
      </c>
      <c r="D3158">
        <v>0</v>
      </c>
    </row>
    <row r="3159" spans="1:4" x14ac:dyDescent="0.3">
      <c r="A3159">
        <v>12931072</v>
      </c>
      <c r="B3159">
        <f t="shared" si="49"/>
        <v>12.931072</v>
      </c>
      <c r="C3159">
        <v>158.66559798033342</v>
      </c>
      <c r="D3159">
        <v>0</v>
      </c>
    </row>
    <row r="3160" spans="1:4" x14ac:dyDescent="0.3">
      <c r="A3160">
        <v>12935168</v>
      </c>
      <c r="B3160">
        <f t="shared" si="49"/>
        <v>12.935168000000001</v>
      </c>
      <c r="C3160">
        <v>157.22519570482899</v>
      </c>
      <c r="D3160">
        <v>0</v>
      </c>
    </row>
    <row r="3161" spans="1:4" x14ac:dyDescent="0.3">
      <c r="A3161">
        <v>12939264</v>
      </c>
      <c r="B3161">
        <f t="shared" si="49"/>
        <v>12.939264</v>
      </c>
      <c r="C3161">
        <v>136.563403960231</v>
      </c>
      <c r="D3161">
        <v>0</v>
      </c>
    </row>
    <row r="3162" spans="1:4" x14ac:dyDescent="0.3">
      <c r="A3162">
        <v>12943360</v>
      </c>
      <c r="B3162">
        <f t="shared" si="49"/>
        <v>12.94336</v>
      </c>
      <c r="C3162">
        <v>159.2210543801514</v>
      </c>
      <c r="D3162">
        <v>0</v>
      </c>
    </row>
    <row r="3163" spans="1:4" x14ac:dyDescent="0.3">
      <c r="A3163">
        <v>12947456</v>
      </c>
      <c r="B3163">
        <f t="shared" si="49"/>
        <v>12.947456000000001</v>
      </c>
      <c r="C3163">
        <v>143.14007213427581</v>
      </c>
      <c r="D3163">
        <v>0</v>
      </c>
    </row>
    <row r="3164" spans="1:4" x14ac:dyDescent="0.3">
      <c r="A3164">
        <v>12951552</v>
      </c>
      <c r="B3164">
        <f t="shared" si="49"/>
        <v>12.951552</v>
      </c>
      <c r="C3164">
        <v>158.31524027446139</v>
      </c>
      <c r="D3164">
        <v>0</v>
      </c>
    </row>
    <row r="3165" spans="1:4" x14ac:dyDescent="0.3">
      <c r="A3165">
        <v>12955648</v>
      </c>
      <c r="B3165">
        <f t="shared" si="49"/>
        <v>12.955648</v>
      </c>
      <c r="C3165">
        <v>149.09197977194282</v>
      </c>
      <c r="D3165">
        <v>0</v>
      </c>
    </row>
    <row r="3166" spans="1:4" x14ac:dyDescent="0.3">
      <c r="A3166">
        <v>12959744</v>
      </c>
      <c r="B3166">
        <f t="shared" si="49"/>
        <v>12.959744000000001</v>
      </c>
      <c r="C3166">
        <v>154.39698248033159</v>
      </c>
      <c r="D3166">
        <v>0</v>
      </c>
    </row>
    <row r="3167" spans="1:4" x14ac:dyDescent="0.3">
      <c r="A3167">
        <v>12963840</v>
      </c>
      <c r="B3167">
        <f t="shared" si="49"/>
        <v>12.963839999999999</v>
      </c>
      <c r="C3167">
        <v>142.43865475776661</v>
      </c>
      <c r="D3167">
        <v>0</v>
      </c>
    </row>
    <row r="3168" spans="1:4" x14ac:dyDescent="0.3">
      <c r="A3168">
        <v>12967936</v>
      </c>
      <c r="B3168">
        <f t="shared" si="49"/>
        <v>12.967936</v>
      </c>
      <c r="C3168">
        <v>150.51445787589381</v>
      </c>
      <c r="D3168">
        <v>0</v>
      </c>
    </row>
    <row r="3169" spans="1:4" x14ac:dyDescent="0.3">
      <c r="A3169">
        <v>12972032</v>
      </c>
      <c r="B3169">
        <f t="shared" si="49"/>
        <v>12.972032</v>
      </c>
      <c r="C3169">
        <v>151.12240293501699</v>
      </c>
      <c r="D3169">
        <v>0</v>
      </c>
    </row>
    <row r="3170" spans="1:4" x14ac:dyDescent="0.3">
      <c r="A3170">
        <v>12976128</v>
      </c>
      <c r="B3170">
        <f t="shared" si="49"/>
        <v>12.976127999999999</v>
      </c>
      <c r="C3170">
        <v>158.6950350358706</v>
      </c>
      <c r="D3170">
        <v>0</v>
      </c>
    </row>
    <row r="3171" spans="1:4" x14ac:dyDescent="0.3">
      <c r="A3171">
        <v>12980224</v>
      </c>
      <c r="B3171">
        <f t="shared" si="49"/>
        <v>12.980224</v>
      </c>
      <c r="C3171">
        <v>124.28865927084981</v>
      </c>
      <c r="D3171">
        <v>0</v>
      </c>
    </row>
    <row r="3172" spans="1:4" x14ac:dyDescent="0.3">
      <c r="A3172">
        <v>12984320</v>
      </c>
      <c r="B3172">
        <f t="shared" si="49"/>
        <v>12.98432</v>
      </c>
      <c r="C3172">
        <v>157.46202580589099</v>
      </c>
      <c r="D3172">
        <v>0</v>
      </c>
    </row>
    <row r="3173" spans="1:4" x14ac:dyDescent="0.3">
      <c r="A3173">
        <v>12988416</v>
      </c>
      <c r="B3173">
        <f t="shared" si="49"/>
        <v>12.988416000000001</v>
      </c>
      <c r="C3173">
        <v>152.29786648485481</v>
      </c>
      <c r="D3173">
        <v>0</v>
      </c>
    </row>
    <row r="3174" spans="1:4" x14ac:dyDescent="0.3">
      <c r="A3174">
        <v>12992512</v>
      </c>
      <c r="B3174">
        <f t="shared" si="49"/>
        <v>12.992512</v>
      </c>
      <c r="C3174">
        <v>156.16472418689</v>
      </c>
      <c r="D3174">
        <v>0</v>
      </c>
    </row>
    <row r="3175" spans="1:4" x14ac:dyDescent="0.3">
      <c r="A3175">
        <v>12996608</v>
      </c>
      <c r="B3175">
        <f t="shared" si="49"/>
        <v>12.996608</v>
      </c>
      <c r="C3175">
        <v>138.2436942134436</v>
      </c>
      <c r="D3175">
        <v>0</v>
      </c>
    </row>
    <row r="3176" spans="1:4" x14ac:dyDescent="0.3">
      <c r="A3176">
        <v>13000704</v>
      </c>
      <c r="B3176">
        <f t="shared" si="49"/>
        <v>13.000704000000001</v>
      </c>
      <c r="C3176">
        <v>136.7258892406544</v>
      </c>
      <c r="D3176">
        <v>0</v>
      </c>
    </row>
    <row r="3177" spans="1:4" x14ac:dyDescent="0.3">
      <c r="A3177">
        <v>13004800</v>
      </c>
      <c r="B3177">
        <f t="shared" si="49"/>
        <v>13.004799999999999</v>
      </c>
      <c r="C3177">
        <v>152.79965662313259</v>
      </c>
      <c r="D3177">
        <v>0</v>
      </c>
    </row>
    <row r="3178" spans="1:4" x14ac:dyDescent="0.3">
      <c r="A3178">
        <v>13008896</v>
      </c>
      <c r="B3178">
        <f t="shared" si="49"/>
        <v>13.008896</v>
      </c>
      <c r="C3178">
        <v>135.91532038140619</v>
      </c>
      <c r="D3178">
        <v>0</v>
      </c>
    </row>
    <row r="3179" spans="1:4" x14ac:dyDescent="0.3">
      <c r="A3179">
        <v>13012992</v>
      </c>
      <c r="B3179">
        <f t="shared" si="49"/>
        <v>13.012992000000001</v>
      </c>
      <c r="C3179">
        <v>164.51299183053658</v>
      </c>
      <c r="D3179">
        <v>0</v>
      </c>
    </row>
    <row r="3180" spans="1:4" x14ac:dyDescent="0.3">
      <c r="A3180">
        <v>13017088</v>
      </c>
      <c r="B3180">
        <f t="shared" si="49"/>
        <v>13.017087999999999</v>
      </c>
      <c r="C3180">
        <v>144.1722984815282</v>
      </c>
      <c r="D3180">
        <v>0</v>
      </c>
    </row>
    <row r="3181" spans="1:4" x14ac:dyDescent="0.3">
      <c r="A3181">
        <v>13021184</v>
      </c>
      <c r="B3181">
        <f t="shared" si="49"/>
        <v>13.021184</v>
      </c>
      <c r="C3181">
        <v>148.42613722763761</v>
      </c>
      <c r="D3181">
        <v>0</v>
      </c>
    </row>
    <row r="3182" spans="1:4" x14ac:dyDescent="0.3">
      <c r="A3182">
        <v>13025280</v>
      </c>
      <c r="B3182">
        <f t="shared" si="49"/>
        <v>13.02528</v>
      </c>
      <c r="C3182">
        <v>157.32184390636741</v>
      </c>
      <c r="D3182">
        <v>0</v>
      </c>
    </row>
    <row r="3183" spans="1:4" x14ac:dyDescent="0.3">
      <c r="A3183">
        <v>13029376</v>
      </c>
      <c r="B3183">
        <f t="shared" si="49"/>
        <v>13.029375999999999</v>
      </c>
      <c r="C3183">
        <v>145.0843766849564</v>
      </c>
      <c r="D3183">
        <v>0</v>
      </c>
    </row>
    <row r="3184" spans="1:4" x14ac:dyDescent="0.3">
      <c r="A3184">
        <v>13033472</v>
      </c>
      <c r="B3184">
        <f t="shared" si="49"/>
        <v>13.033472</v>
      </c>
      <c r="C3184">
        <v>117.50359205917221</v>
      </c>
      <c r="D3184">
        <v>0</v>
      </c>
    </row>
    <row r="3185" spans="1:4" x14ac:dyDescent="0.3">
      <c r="A3185">
        <v>13037568</v>
      </c>
      <c r="B3185">
        <f t="shared" si="49"/>
        <v>13.037568</v>
      </c>
      <c r="C3185">
        <v>147.42075555137001</v>
      </c>
      <c r="D3185">
        <v>0</v>
      </c>
    </row>
    <row r="3186" spans="1:4" x14ac:dyDescent="0.3">
      <c r="A3186">
        <v>13041664</v>
      </c>
      <c r="B3186">
        <f t="shared" si="49"/>
        <v>13.041664000000001</v>
      </c>
      <c r="C3186">
        <v>141.17587393637442</v>
      </c>
      <c r="D3186">
        <v>0</v>
      </c>
    </row>
    <row r="3187" spans="1:4" x14ac:dyDescent="0.3">
      <c r="A3187">
        <v>13045760</v>
      </c>
      <c r="B3187">
        <f t="shared" si="49"/>
        <v>13.04576</v>
      </c>
      <c r="C3187">
        <v>156.400212426743</v>
      </c>
      <c r="D3187">
        <v>0</v>
      </c>
    </row>
    <row r="3188" spans="1:4" x14ac:dyDescent="0.3">
      <c r="A3188">
        <v>13049856</v>
      </c>
      <c r="B3188">
        <f t="shared" si="49"/>
        <v>13.049856</v>
      </c>
      <c r="C3188">
        <v>139.201906822213</v>
      </c>
      <c r="D3188">
        <v>0</v>
      </c>
    </row>
    <row r="3189" spans="1:4" x14ac:dyDescent="0.3">
      <c r="A3189">
        <v>13053952</v>
      </c>
      <c r="B3189">
        <f t="shared" si="49"/>
        <v>13.053952000000001</v>
      </c>
      <c r="C3189">
        <v>158.98175305334459</v>
      </c>
      <c r="D3189">
        <v>0</v>
      </c>
    </row>
    <row r="3190" spans="1:4" x14ac:dyDescent="0.3">
      <c r="A3190">
        <v>13058048</v>
      </c>
      <c r="B3190">
        <f t="shared" si="49"/>
        <v>13.058047999999999</v>
      </c>
      <c r="C3190">
        <v>157.06207954919739</v>
      </c>
      <c r="D3190">
        <v>0</v>
      </c>
    </row>
    <row r="3191" spans="1:4" x14ac:dyDescent="0.3">
      <c r="A3191">
        <v>13062144</v>
      </c>
      <c r="B3191">
        <f t="shared" si="49"/>
        <v>13.062144</v>
      </c>
      <c r="C3191">
        <v>136.76256419078942</v>
      </c>
      <c r="D3191">
        <v>0</v>
      </c>
    </row>
    <row r="3192" spans="1:4" x14ac:dyDescent="0.3">
      <c r="A3192">
        <v>13066240</v>
      </c>
      <c r="B3192">
        <f t="shared" si="49"/>
        <v>13.066240000000001</v>
      </c>
      <c r="C3192">
        <v>135.6086876668754</v>
      </c>
      <c r="D3192">
        <v>0</v>
      </c>
    </row>
    <row r="3193" spans="1:4" x14ac:dyDescent="0.3">
      <c r="A3193">
        <v>13070336</v>
      </c>
      <c r="B3193">
        <f t="shared" si="49"/>
        <v>13.070335999999999</v>
      </c>
      <c r="C3193">
        <v>157.82648004293179</v>
      </c>
      <c r="D3193">
        <v>0</v>
      </c>
    </row>
    <row r="3194" spans="1:4" x14ac:dyDescent="0.3">
      <c r="A3194">
        <v>13074432</v>
      </c>
      <c r="B3194">
        <f t="shared" si="49"/>
        <v>13.074432</v>
      </c>
      <c r="C3194">
        <v>138.11059544913502</v>
      </c>
      <c r="D3194">
        <v>0</v>
      </c>
    </row>
    <row r="3195" spans="1:4" x14ac:dyDescent="0.3">
      <c r="A3195">
        <v>13078528</v>
      </c>
      <c r="B3195">
        <f t="shared" si="49"/>
        <v>13.078528</v>
      </c>
      <c r="C3195">
        <v>146.1969849758996</v>
      </c>
      <c r="D3195">
        <v>0</v>
      </c>
    </row>
    <row r="3196" spans="1:4" x14ac:dyDescent="0.3">
      <c r="A3196">
        <v>13082624</v>
      </c>
      <c r="B3196">
        <f t="shared" si="49"/>
        <v>13.082623999999999</v>
      </c>
      <c r="C3196">
        <v>153.91456615947479</v>
      </c>
      <c r="D3196">
        <v>0</v>
      </c>
    </row>
    <row r="3197" spans="1:4" x14ac:dyDescent="0.3">
      <c r="A3197">
        <v>13086720</v>
      </c>
      <c r="B3197">
        <f t="shared" si="49"/>
        <v>13.08672</v>
      </c>
      <c r="C3197">
        <v>149.207643116638</v>
      </c>
      <c r="D3197">
        <v>0</v>
      </c>
    </row>
    <row r="3198" spans="1:4" x14ac:dyDescent="0.3">
      <c r="A3198">
        <v>13090816</v>
      </c>
      <c r="B3198">
        <f t="shared" si="49"/>
        <v>13.090816</v>
      </c>
      <c r="C3198">
        <v>152.855459869718</v>
      </c>
      <c r="D3198">
        <v>0</v>
      </c>
    </row>
    <row r="3199" spans="1:4" x14ac:dyDescent="0.3">
      <c r="A3199">
        <v>13094912</v>
      </c>
      <c r="B3199">
        <f t="shared" si="49"/>
        <v>13.094912000000001</v>
      </c>
      <c r="C3199">
        <v>150.8851257611968</v>
      </c>
      <c r="D3199">
        <v>0</v>
      </c>
    </row>
    <row r="3200" spans="1:4" x14ac:dyDescent="0.3">
      <c r="A3200">
        <v>13099008</v>
      </c>
      <c r="B3200">
        <f t="shared" si="49"/>
        <v>13.099008</v>
      </c>
      <c r="C3200">
        <v>128.1877910656454</v>
      </c>
      <c r="D3200">
        <v>0</v>
      </c>
    </row>
    <row r="3201" spans="1:4" x14ac:dyDescent="0.3">
      <c r="A3201">
        <v>13103104</v>
      </c>
      <c r="B3201">
        <f t="shared" si="49"/>
        <v>13.103104</v>
      </c>
      <c r="C3201">
        <v>150.65576160912599</v>
      </c>
      <c r="D3201">
        <v>0</v>
      </c>
    </row>
    <row r="3202" spans="1:4" x14ac:dyDescent="0.3">
      <c r="A3202">
        <v>13107200</v>
      </c>
      <c r="B3202">
        <f t="shared" si="49"/>
        <v>13.107200000000001</v>
      </c>
      <c r="C3202">
        <v>148.3834561834654</v>
      </c>
      <c r="D3202">
        <v>0</v>
      </c>
    </row>
    <row r="3203" spans="1:4" x14ac:dyDescent="0.3">
      <c r="A3203">
        <v>13111296</v>
      </c>
      <c r="B3203">
        <f t="shared" ref="B3203:B3266" si="50">A3203/1000000</f>
        <v>13.111295999999999</v>
      </c>
      <c r="C3203">
        <v>165.65037077949901</v>
      </c>
      <c r="D3203">
        <v>0</v>
      </c>
    </row>
    <row r="3204" spans="1:4" x14ac:dyDescent="0.3">
      <c r="A3204">
        <v>13115392</v>
      </c>
      <c r="B3204">
        <f t="shared" si="50"/>
        <v>13.115392</v>
      </c>
      <c r="C3204">
        <v>147.11230620215798</v>
      </c>
      <c r="D3204">
        <v>0</v>
      </c>
    </row>
    <row r="3205" spans="1:4" x14ac:dyDescent="0.3">
      <c r="A3205">
        <v>13119488</v>
      </c>
      <c r="B3205">
        <f t="shared" si="50"/>
        <v>13.119488</v>
      </c>
      <c r="C3205">
        <v>156.705362818504</v>
      </c>
      <c r="D3205">
        <v>0</v>
      </c>
    </row>
    <row r="3206" spans="1:4" x14ac:dyDescent="0.3">
      <c r="A3206">
        <v>13123584</v>
      </c>
      <c r="B3206">
        <f t="shared" si="50"/>
        <v>13.123583999999999</v>
      </c>
      <c r="C3206">
        <v>146.3615236350372</v>
      </c>
      <c r="D3206">
        <v>0</v>
      </c>
    </row>
    <row r="3207" spans="1:4" x14ac:dyDescent="0.3">
      <c r="A3207">
        <v>13127680</v>
      </c>
      <c r="B3207">
        <f t="shared" si="50"/>
        <v>13.12768</v>
      </c>
      <c r="C3207">
        <v>148.64034012697979</v>
      </c>
      <c r="D3207">
        <v>0</v>
      </c>
    </row>
    <row r="3208" spans="1:4" x14ac:dyDescent="0.3">
      <c r="A3208">
        <v>13131776</v>
      </c>
      <c r="B3208">
        <f t="shared" si="50"/>
        <v>13.131776</v>
      </c>
      <c r="C3208">
        <v>141.35019715081881</v>
      </c>
      <c r="D3208">
        <v>0</v>
      </c>
    </row>
    <row r="3209" spans="1:4" x14ac:dyDescent="0.3">
      <c r="A3209">
        <v>13135872</v>
      </c>
      <c r="B3209">
        <f t="shared" si="50"/>
        <v>13.135872000000001</v>
      </c>
      <c r="C3209">
        <v>156.16536349236441</v>
      </c>
      <c r="D3209">
        <v>0</v>
      </c>
    </row>
    <row r="3210" spans="1:4" x14ac:dyDescent="0.3">
      <c r="A3210">
        <v>13139968</v>
      </c>
      <c r="B3210">
        <f t="shared" si="50"/>
        <v>13.139968</v>
      </c>
      <c r="C3210">
        <v>145.7885819929372</v>
      </c>
      <c r="D3210">
        <v>0</v>
      </c>
    </row>
    <row r="3211" spans="1:4" x14ac:dyDescent="0.3">
      <c r="A3211">
        <v>13144064</v>
      </c>
      <c r="B3211">
        <f t="shared" si="50"/>
        <v>13.144064</v>
      </c>
      <c r="C3211">
        <v>145.66846533338719</v>
      </c>
      <c r="D3211">
        <v>0</v>
      </c>
    </row>
    <row r="3212" spans="1:4" x14ac:dyDescent="0.3">
      <c r="A3212">
        <v>13148160</v>
      </c>
      <c r="B3212">
        <f t="shared" si="50"/>
        <v>13.148160000000001</v>
      </c>
      <c r="C3212">
        <v>153.6315547542398</v>
      </c>
      <c r="D3212">
        <v>0</v>
      </c>
    </row>
    <row r="3213" spans="1:4" x14ac:dyDescent="0.3">
      <c r="A3213">
        <v>13152256</v>
      </c>
      <c r="B3213">
        <f t="shared" si="50"/>
        <v>13.152256</v>
      </c>
      <c r="C3213">
        <v>142.24073253997341</v>
      </c>
      <c r="D3213">
        <v>0</v>
      </c>
    </row>
    <row r="3214" spans="1:4" x14ac:dyDescent="0.3">
      <c r="A3214">
        <v>13156352</v>
      </c>
      <c r="B3214">
        <f t="shared" si="50"/>
        <v>13.156352</v>
      </c>
      <c r="C3214">
        <v>134.64865863177562</v>
      </c>
      <c r="D3214">
        <v>0</v>
      </c>
    </row>
    <row r="3215" spans="1:4" x14ac:dyDescent="0.3">
      <c r="A3215">
        <v>13160448</v>
      </c>
      <c r="B3215">
        <f t="shared" si="50"/>
        <v>13.160448000000001</v>
      </c>
      <c r="C3215">
        <v>128.1084128804506</v>
      </c>
      <c r="D3215">
        <v>0</v>
      </c>
    </row>
    <row r="3216" spans="1:4" x14ac:dyDescent="0.3">
      <c r="A3216">
        <v>13164544</v>
      </c>
      <c r="B3216">
        <f t="shared" si="50"/>
        <v>13.164543999999999</v>
      </c>
      <c r="C3216">
        <v>134.21199366255479</v>
      </c>
      <c r="D3216">
        <v>0</v>
      </c>
    </row>
    <row r="3217" spans="1:4" x14ac:dyDescent="0.3">
      <c r="A3217">
        <v>13168640</v>
      </c>
      <c r="B3217">
        <f t="shared" si="50"/>
        <v>13.16864</v>
      </c>
      <c r="C3217">
        <v>158.61471772336381</v>
      </c>
      <c r="D3217">
        <v>0</v>
      </c>
    </row>
    <row r="3218" spans="1:4" x14ac:dyDescent="0.3">
      <c r="A3218">
        <v>13172736</v>
      </c>
      <c r="B3218">
        <f t="shared" si="50"/>
        <v>13.172736</v>
      </c>
      <c r="C3218">
        <v>142.51949320555821</v>
      </c>
      <c r="D3218">
        <v>0</v>
      </c>
    </row>
    <row r="3219" spans="1:4" x14ac:dyDescent="0.3">
      <c r="A3219">
        <v>13176832</v>
      </c>
      <c r="B3219">
        <f t="shared" si="50"/>
        <v>13.176831999999999</v>
      </c>
      <c r="C3219">
        <v>142.374376263963</v>
      </c>
      <c r="D3219">
        <v>0</v>
      </c>
    </row>
    <row r="3220" spans="1:4" x14ac:dyDescent="0.3">
      <c r="A3220">
        <v>13180928</v>
      </c>
      <c r="B3220">
        <f t="shared" si="50"/>
        <v>13.180928</v>
      </c>
      <c r="C3220">
        <v>136.43486028865979</v>
      </c>
      <c r="D3220">
        <v>0</v>
      </c>
    </row>
    <row r="3221" spans="1:4" x14ac:dyDescent="0.3">
      <c r="A3221">
        <v>13185024</v>
      </c>
      <c r="B3221">
        <f t="shared" si="50"/>
        <v>13.185024</v>
      </c>
      <c r="C3221">
        <v>146.46314526136922</v>
      </c>
      <c r="D3221">
        <v>0</v>
      </c>
    </row>
    <row r="3222" spans="1:4" x14ac:dyDescent="0.3">
      <c r="A3222">
        <v>13189120</v>
      </c>
      <c r="B3222">
        <f t="shared" si="50"/>
        <v>13.189120000000001</v>
      </c>
      <c r="C3222">
        <v>136.32285289052578</v>
      </c>
      <c r="D3222">
        <v>0</v>
      </c>
    </row>
    <row r="3223" spans="1:4" x14ac:dyDescent="0.3">
      <c r="A3223">
        <v>13193216</v>
      </c>
      <c r="B3223">
        <f t="shared" si="50"/>
        <v>13.193216</v>
      </c>
      <c r="C3223">
        <v>148.97689360501761</v>
      </c>
      <c r="D3223">
        <v>0</v>
      </c>
    </row>
    <row r="3224" spans="1:4" x14ac:dyDescent="0.3">
      <c r="A3224">
        <v>13197312</v>
      </c>
      <c r="B3224">
        <f t="shared" si="50"/>
        <v>13.197312</v>
      </c>
      <c r="C3224">
        <v>159.19792918252639</v>
      </c>
      <c r="D3224">
        <v>0</v>
      </c>
    </row>
    <row r="3225" spans="1:4" x14ac:dyDescent="0.3">
      <c r="A3225">
        <v>13201408</v>
      </c>
      <c r="B3225">
        <f t="shared" si="50"/>
        <v>13.201408000000001</v>
      </c>
      <c r="C3225">
        <v>152.4362367323258</v>
      </c>
      <c r="D3225">
        <v>0</v>
      </c>
    </row>
    <row r="3226" spans="1:4" x14ac:dyDescent="0.3">
      <c r="A3226">
        <v>13205504</v>
      </c>
      <c r="B3226">
        <f t="shared" si="50"/>
        <v>13.205503999999999</v>
      </c>
      <c r="C3226">
        <v>144.76243558823759</v>
      </c>
      <c r="D3226">
        <v>0</v>
      </c>
    </row>
    <row r="3227" spans="1:4" x14ac:dyDescent="0.3">
      <c r="A3227">
        <v>13209600</v>
      </c>
      <c r="B3227">
        <f t="shared" si="50"/>
        <v>13.2096</v>
      </c>
      <c r="C3227">
        <v>153.87648868691559</v>
      </c>
      <c r="D3227">
        <v>0</v>
      </c>
    </row>
    <row r="3228" spans="1:4" x14ac:dyDescent="0.3">
      <c r="A3228">
        <v>13213696</v>
      </c>
      <c r="B3228">
        <f t="shared" si="50"/>
        <v>13.213696000000001</v>
      </c>
      <c r="C3228">
        <v>165.0317310382348</v>
      </c>
      <c r="D3228">
        <v>0</v>
      </c>
    </row>
    <row r="3229" spans="1:4" x14ac:dyDescent="0.3">
      <c r="A3229">
        <v>13217792</v>
      </c>
      <c r="B3229">
        <f t="shared" si="50"/>
        <v>13.217791999999999</v>
      </c>
      <c r="C3229">
        <v>141.931119364343</v>
      </c>
      <c r="D3229">
        <v>0</v>
      </c>
    </row>
    <row r="3230" spans="1:4" x14ac:dyDescent="0.3">
      <c r="A3230">
        <v>13221888</v>
      </c>
      <c r="B3230">
        <f t="shared" si="50"/>
        <v>13.221888</v>
      </c>
      <c r="C3230">
        <v>153.47187740098099</v>
      </c>
      <c r="D3230">
        <v>0</v>
      </c>
    </row>
    <row r="3231" spans="1:4" x14ac:dyDescent="0.3">
      <c r="A3231">
        <v>13225984</v>
      </c>
      <c r="B3231">
        <f t="shared" si="50"/>
        <v>13.225984</v>
      </c>
      <c r="C3231">
        <v>163.1354970734144</v>
      </c>
      <c r="D3231">
        <v>0</v>
      </c>
    </row>
    <row r="3232" spans="1:4" x14ac:dyDescent="0.3">
      <c r="A3232">
        <v>13230080</v>
      </c>
      <c r="B3232">
        <f t="shared" si="50"/>
        <v>13.230079999999999</v>
      </c>
      <c r="C3232">
        <v>152.9746805768342</v>
      </c>
      <c r="D3232">
        <v>0</v>
      </c>
    </row>
    <row r="3233" spans="1:4" x14ac:dyDescent="0.3">
      <c r="A3233">
        <v>13234176</v>
      </c>
      <c r="B3233">
        <f t="shared" si="50"/>
        <v>13.234176</v>
      </c>
      <c r="C3233">
        <v>159.1228560001822</v>
      </c>
      <c r="D3233">
        <v>0</v>
      </c>
    </row>
    <row r="3234" spans="1:4" x14ac:dyDescent="0.3">
      <c r="A3234">
        <v>13238272</v>
      </c>
      <c r="B3234">
        <f t="shared" si="50"/>
        <v>13.238272</v>
      </c>
      <c r="C3234">
        <v>159.3854662820124</v>
      </c>
      <c r="D3234">
        <v>0</v>
      </c>
    </row>
    <row r="3235" spans="1:4" x14ac:dyDescent="0.3">
      <c r="A3235">
        <v>13242368</v>
      </c>
      <c r="B3235">
        <f t="shared" si="50"/>
        <v>13.242368000000001</v>
      </c>
      <c r="C3235">
        <v>154.93764128327399</v>
      </c>
      <c r="D3235">
        <v>0</v>
      </c>
    </row>
    <row r="3236" spans="1:4" x14ac:dyDescent="0.3">
      <c r="A3236">
        <v>13246464</v>
      </c>
      <c r="B3236">
        <f t="shared" si="50"/>
        <v>13.246464</v>
      </c>
      <c r="C3236">
        <v>139.449881736582</v>
      </c>
      <c r="D3236">
        <v>0</v>
      </c>
    </row>
    <row r="3237" spans="1:4" x14ac:dyDescent="0.3">
      <c r="A3237">
        <v>13250560</v>
      </c>
      <c r="B3237">
        <f t="shared" si="50"/>
        <v>13.25056</v>
      </c>
      <c r="C3237">
        <v>149.75133918210139</v>
      </c>
      <c r="D3237">
        <v>0</v>
      </c>
    </row>
    <row r="3238" spans="1:4" x14ac:dyDescent="0.3">
      <c r="A3238">
        <v>13254656</v>
      </c>
      <c r="B3238">
        <f t="shared" si="50"/>
        <v>13.254656000000001</v>
      </c>
      <c r="C3238">
        <v>140.46396098153099</v>
      </c>
      <c r="D3238">
        <v>0</v>
      </c>
    </row>
    <row r="3239" spans="1:4" x14ac:dyDescent="0.3">
      <c r="A3239">
        <v>13258752</v>
      </c>
      <c r="B3239">
        <f t="shared" si="50"/>
        <v>13.258751999999999</v>
      </c>
      <c r="C3239">
        <v>141.88230167478099</v>
      </c>
      <c r="D3239">
        <v>0</v>
      </c>
    </row>
    <row r="3240" spans="1:4" x14ac:dyDescent="0.3">
      <c r="A3240">
        <v>13262848</v>
      </c>
      <c r="B3240">
        <f t="shared" si="50"/>
        <v>13.262848</v>
      </c>
      <c r="C3240">
        <v>135.2000958237534</v>
      </c>
      <c r="D3240">
        <v>0</v>
      </c>
    </row>
    <row r="3241" spans="1:4" x14ac:dyDescent="0.3">
      <c r="A3241">
        <v>13266944</v>
      </c>
      <c r="B3241">
        <f t="shared" si="50"/>
        <v>13.266944000000001</v>
      </c>
      <c r="C3241">
        <v>155.08256408986961</v>
      </c>
      <c r="D3241">
        <v>0</v>
      </c>
    </row>
    <row r="3242" spans="1:4" x14ac:dyDescent="0.3">
      <c r="A3242">
        <v>13271040</v>
      </c>
      <c r="B3242">
        <f t="shared" si="50"/>
        <v>13.271039999999999</v>
      </c>
      <c r="C3242">
        <v>155.6663562753138</v>
      </c>
      <c r="D3242">
        <v>0</v>
      </c>
    </row>
    <row r="3243" spans="1:4" x14ac:dyDescent="0.3">
      <c r="A3243">
        <v>13275136</v>
      </c>
      <c r="B3243">
        <f t="shared" si="50"/>
        <v>13.275136</v>
      </c>
      <c r="C3243">
        <v>156.621510407676</v>
      </c>
      <c r="D3243">
        <v>0</v>
      </c>
    </row>
    <row r="3244" spans="1:4" x14ac:dyDescent="0.3">
      <c r="A3244">
        <v>13279232</v>
      </c>
      <c r="B3244">
        <f t="shared" si="50"/>
        <v>13.279232</v>
      </c>
      <c r="C3244">
        <v>169.71073635531559</v>
      </c>
      <c r="D3244">
        <v>0</v>
      </c>
    </row>
    <row r="3245" spans="1:4" x14ac:dyDescent="0.3">
      <c r="A3245">
        <v>13283328</v>
      </c>
      <c r="B3245">
        <f t="shared" si="50"/>
        <v>13.283327999999999</v>
      </c>
      <c r="C3245">
        <v>147.58668464407481</v>
      </c>
      <c r="D3245">
        <v>0</v>
      </c>
    </row>
    <row r="3246" spans="1:4" x14ac:dyDescent="0.3">
      <c r="A3246">
        <v>13287424</v>
      </c>
      <c r="B3246">
        <f t="shared" si="50"/>
        <v>13.287424</v>
      </c>
      <c r="C3246">
        <v>144.55893092468759</v>
      </c>
      <c r="D3246">
        <v>0</v>
      </c>
    </row>
    <row r="3247" spans="1:4" x14ac:dyDescent="0.3">
      <c r="A3247">
        <v>13291520</v>
      </c>
      <c r="B3247">
        <f t="shared" si="50"/>
        <v>13.29152</v>
      </c>
      <c r="C3247">
        <v>146.7151256637716</v>
      </c>
      <c r="D3247">
        <v>0</v>
      </c>
    </row>
    <row r="3248" spans="1:4" x14ac:dyDescent="0.3">
      <c r="A3248">
        <v>13295616</v>
      </c>
      <c r="B3248">
        <f t="shared" si="50"/>
        <v>13.295616000000001</v>
      </c>
      <c r="C3248">
        <v>134.21888059736301</v>
      </c>
      <c r="D3248">
        <v>0</v>
      </c>
    </row>
    <row r="3249" spans="1:4" x14ac:dyDescent="0.3">
      <c r="A3249">
        <v>13299712</v>
      </c>
      <c r="B3249">
        <f t="shared" si="50"/>
        <v>13.299712</v>
      </c>
      <c r="C3249">
        <v>151.556585939667</v>
      </c>
      <c r="D3249">
        <v>0</v>
      </c>
    </row>
    <row r="3250" spans="1:4" x14ac:dyDescent="0.3">
      <c r="A3250">
        <v>13303808</v>
      </c>
      <c r="B3250">
        <f t="shared" si="50"/>
        <v>13.303808</v>
      </c>
      <c r="C3250">
        <v>151.4979211833024</v>
      </c>
      <c r="D3250">
        <v>0</v>
      </c>
    </row>
    <row r="3251" spans="1:4" x14ac:dyDescent="0.3">
      <c r="A3251">
        <v>13307904</v>
      </c>
      <c r="B3251">
        <f t="shared" si="50"/>
        <v>13.307904000000001</v>
      </c>
      <c r="C3251">
        <v>147.6317924276168</v>
      </c>
      <c r="D3251">
        <v>0</v>
      </c>
    </row>
    <row r="3252" spans="1:4" x14ac:dyDescent="0.3">
      <c r="A3252">
        <v>13312000</v>
      </c>
      <c r="B3252">
        <f t="shared" si="50"/>
        <v>13.311999999999999</v>
      </c>
      <c r="C3252">
        <v>158.460358939126</v>
      </c>
      <c r="D3252">
        <v>0</v>
      </c>
    </row>
    <row r="3253" spans="1:4" x14ac:dyDescent="0.3">
      <c r="A3253">
        <v>13316096</v>
      </c>
      <c r="B3253">
        <f t="shared" si="50"/>
        <v>13.316096</v>
      </c>
      <c r="C3253">
        <v>176.63246410864699</v>
      </c>
      <c r="D3253">
        <v>0</v>
      </c>
    </row>
    <row r="3254" spans="1:4" x14ac:dyDescent="0.3">
      <c r="A3254">
        <v>13320192</v>
      </c>
      <c r="B3254">
        <f t="shared" si="50"/>
        <v>13.320192</v>
      </c>
      <c r="C3254">
        <v>160.90187793412039</v>
      </c>
      <c r="D3254">
        <v>0</v>
      </c>
    </row>
    <row r="3255" spans="1:4" x14ac:dyDescent="0.3">
      <c r="A3255">
        <v>13324288</v>
      </c>
      <c r="B3255">
        <f t="shared" si="50"/>
        <v>13.324287999999999</v>
      </c>
      <c r="C3255">
        <v>152.45575517306401</v>
      </c>
      <c r="D3255">
        <v>0</v>
      </c>
    </row>
    <row r="3256" spans="1:4" x14ac:dyDescent="0.3">
      <c r="A3256">
        <v>13328384</v>
      </c>
      <c r="B3256">
        <f t="shared" si="50"/>
        <v>13.328384</v>
      </c>
      <c r="C3256">
        <v>162.78390879749981</v>
      </c>
      <c r="D3256">
        <v>0</v>
      </c>
    </row>
    <row r="3257" spans="1:4" x14ac:dyDescent="0.3">
      <c r="A3257">
        <v>13332480</v>
      </c>
      <c r="B3257">
        <f t="shared" si="50"/>
        <v>13.33248</v>
      </c>
      <c r="C3257">
        <v>150.62352412310199</v>
      </c>
      <c r="D3257">
        <v>0</v>
      </c>
    </row>
    <row r="3258" spans="1:4" x14ac:dyDescent="0.3">
      <c r="A3258">
        <v>13336576</v>
      </c>
      <c r="B3258">
        <f t="shared" si="50"/>
        <v>13.336576000000001</v>
      </c>
      <c r="C3258">
        <v>149.38810783647722</v>
      </c>
      <c r="D3258">
        <v>0</v>
      </c>
    </row>
    <row r="3259" spans="1:4" x14ac:dyDescent="0.3">
      <c r="A3259">
        <v>13340672</v>
      </c>
      <c r="B3259">
        <f t="shared" si="50"/>
        <v>13.340672</v>
      </c>
      <c r="C3259">
        <v>156.24461183901559</v>
      </c>
      <c r="D3259">
        <v>0</v>
      </c>
    </row>
    <row r="3260" spans="1:4" x14ac:dyDescent="0.3">
      <c r="A3260">
        <v>13344768</v>
      </c>
      <c r="B3260">
        <f t="shared" si="50"/>
        <v>13.344768</v>
      </c>
      <c r="C3260">
        <v>146.14982562781159</v>
      </c>
      <c r="D3260">
        <v>0</v>
      </c>
    </row>
    <row r="3261" spans="1:4" x14ac:dyDescent="0.3">
      <c r="A3261">
        <v>13348864</v>
      </c>
      <c r="B3261">
        <f t="shared" si="50"/>
        <v>13.348864000000001</v>
      </c>
      <c r="C3261">
        <v>136.64515049822</v>
      </c>
      <c r="D3261">
        <v>0</v>
      </c>
    </row>
    <row r="3262" spans="1:4" x14ac:dyDescent="0.3">
      <c r="A3262">
        <v>13352960</v>
      </c>
      <c r="B3262">
        <f t="shared" si="50"/>
        <v>13.352959999999999</v>
      </c>
      <c r="C3262">
        <v>153.13599989118779</v>
      </c>
      <c r="D3262">
        <v>0</v>
      </c>
    </row>
    <row r="3263" spans="1:4" x14ac:dyDescent="0.3">
      <c r="A3263">
        <v>13357056</v>
      </c>
      <c r="B3263">
        <f t="shared" si="50"/>
        <v>13.357056</v>
      </c>
      <c r="C3263">
        <v>154.29294869499878</v>
      </c>
      <c r="D3263">
        <v>0</v>
      </c>
    </row>
    <row r="3264" spans="1:4" x14ac:dyDescent="0.3">
      <c r="A3264">
        <v>13361152</v>
      </c>
      <c r="B3264">
        <f t="shared" si="50"/>
        <v>13.361152000000001</v>
      </c>
      <c r="C3264">
        <v>153.83689180041441</v>
      </c>
      <c r="D3264">
        <v>0</v>
      </c>
    </row>
    <row r="3265" spans="1:4" x14ac:dyDescent="0.3">
      <c r="A3265">
        <v>13365248</v>
      </c>
      <c r="B3265">
        <f t="shared" si="50"/>
        <v>13.365247999999999</v>
      </c>
      <c r="C3265">
        <v>158.043753096416</v>
      </c>
      <c r="D3265">
        <v>0</v>
      </c>
    </row>
    <row r="3266" spans="1:4" x14ac:dyDescent="0.3">
      <c r="A3266">
        <v>13369344</v>
      </c>
      <c r="B3266">
        <f t="shared" si="50"/>
        <v>13.369344</v>
      </c>
      <c r="C3266">
        <v>163.5633637372874</v>
      </c>
      <c r="D3266">
        <v>0</v>
      </c>
    </row>
    <row r="3267" spans="1:4" x14ac:dyDescent="0.3">
      <c r="A3267">
        <v>13373440</v>
      </c>
      <c r="B3267">
        <f t="shared" ref="B3267:B3311" si="51">A3267/1000000</f>
        <v>13.37344</v>
      </c>
      <c r="C3267">
        <v>143.51287700855181</v>
      </c>
      <c r="D3267">
        <v>0</v>
      </c>
    </row>
    <row r="3268" spans="1:4" x14ac:dyDescent="0.3">
      <c r="A3268">
        <v>13377536</v>
      </c>
      <c r="B3268">
        <f t="shared" si="51"/>
        <v>13.377535999999999</v>
      </c>
      <c r="C3268">
        <v>149.2393056817688</v>
      </c>
      <c r="D3268">
        <v>0</v>
      </c>
    </row>
    <row r="3269" spans="1:4" x14ac:dyDescent="0.3">
      <c r="A3269">
        <v>13381632</v>
      </c>
      <c r="B3269">
        <f t="shared" si="51"/>
        <v>13.381632</v>
      </c>
      <c r="C3269">
        <v>147.96523466878901</v>
      </c>
      <c r="D3269">
        <v>0</v>
      </c>
    </row>
    <row r="3270" spans="1:4" x14ac:dyDescent="0.3">
      <c r="A3270">
        <v>13385728</v>
      </c>
      <c r="B3270">
        <f t="shared" si="51"/>
        <v>13.385728</v>
      </c>
      <c r="C3270">
        <v>169.94409827829179</v>
      </c>
      <c r="D3270">
        <v>0</v>
      </c>
    </row>
    <row r="3271" spans="1:4" x14ac:dyDescent="0.3">
      <c r="A3271">
        <v>13389824</v>
      </c>
      <c r="B3271">
        <f t="shared" si="51"/>
        <v>13.389824000000001</v>
      </c>
      <c r="C3271">
        <v>124.9842145292954</v>
      </c>
      <c r="D3271">
        <v>0</v>
      </c>
    </row>
    <row r="3272" spans="1:4" x14ac:dyDescent="0.3">
      <c r="A3272">
        <v>13393920</v>
      </c>
      <c r="B3272">
        <f t="shared" si="51"/>
        <v>13.39392</v>
      </c>
      <c r="C3272">
        <v>129.89458344504601</v>
      </c>
      <c r="D3272">
        <v>0</v>
      </c>
    </row>
    <row r="3273" spans="1:4" x14ac:dyDescent="0.3">
      <c r="A3273">
        <v>13398016</v>
      </c>
      <c r="B3273">
        <f t="shared" si="51"/>
        <v>13.398016</v>
      </c>
      <c r="C3273">
        <v>151.29127296905398</v>
      </c>
      <c r="D3273">
        <v>0</v>
      </c>
    </row>
    <row r="3274" spans="1:4" x14ac:dyDescent="0.3">
      <c r="A3274">
        <v>13402112</v>
      </c>
      <c r="B3274">
        <f t="shared" si="51"/>
        <v>13.402112000000001</v>
      </c>
      <c r="C3274">
        <v>154.47507319532161</v>
      </c>
      <c r="D3274">
        <v>0</v>
      </c>
    </row>
    <row r="3275" spans="1:4" x14ac:dyDescent="0.3">
      <c r="A3275">
        <v>13406208</v>
      </c>
      <c r="B3275">
        <f t="shared" si="51"/>
        <v>13.406207999999999</v>
      </c>
      <c r="C3275">
        <v>151.79250001921201</v>
      </c>
      <c r="D3275">
        <v>0</v>
      </c>
    </row>
    <row r="3276" spans="1:4" x14ac:dyDescent="0.3">
      <c r="A3276">
        <v>13410304</v>
      </c>
      <c r="B3276">
        <f t="shared" si="51"/>
        <v>13.410304</v>
      </c>
      <c r="C3276">
        <v>149.53058481031979</v>
      </c>
      <c r="D3276">
        <v>0</v>
      </c>
    </row>
    <row r="3277" spans="1:4" x14ac:dyDescent="0.3">
      <c r="A3277">
        <v>13414400</v>
      </c>
      <c r="B3277">
        <f t="shared" si="51"/>
        <v>13.414400000000001</v>
      </c>
      <c r="C3277">
        <v>150.23389183722841</v>
      </c>
      <c r="D3277">
        <v>0</v>
      </c>
    </row>
    <row r="3278" spans="1:4" x14ac:dyDescent="0.3">
      <c r="A3278">
        <v>13418496</v>
      </c>
      <c r="B3278">
        <f t="shared" si="51"/>
        <v>13.418495999999999</v>
      </c>
      <c r="C3278">
        <v>138.12401053589639</v>
      </c>
      <c r="D3278">
        <v>0</v>
      </c>
    </row>
    <row r="3279" spans="1:4" x14ac:dyDescent="0.3">
      <c r="A3279">
        <v>13422592</v>
      </c>
      <c r="B3279">
        <f t="shared" si="51"/>
        <v>13.422592</v>
      </c>
      <c r="C3279">
        <v>149.55831331935138</v>
      </c>
      <c r="D3279">
        <v>0</v>
      </c>
    </row>
    <row r="3280" spans="1:4" x14ac:dyDescent="0.3">
      <c r="A3280">
        <v>13426688</v>
      </c>
      <c r="B3280">
        <f t="shared" si="51"/>
        <v>13.426688</v>
      </c>
      <c r="C3280">
        <v>139.0642304758602</v>
      </c>
      <c r="D3280">
        <v>0</v>
      </c>
    </row>
    <row r="3281" spans="1:4" x14ac:dyDescent="0.3">
      <c r="A3281">
        <v>13430784</v>
      </c>
      <c r="B3281">
        <f t="shared" si="51"/>
        <v>13.430783999999999</v>
      </c>
      <c r="C3281">
        <v>158.151093652268</v>
      </c>
      <c r="D3281">
        <v>0</v>
      </c>
    </row>
    <row r="3282" spans="1:4" x14ac:dyDescent="0.3">
      <c r="A3282">
        <v>13434880</v>
      </c>
      <c r="B3282">
        <f t="shared" si="51"/>
        <v>13.43488</v>
      </c>
      <c r="C3282">
        <v>153.74693482403842</v>
      </c>
      <c r="D3282">
        <v>0</v>
      </c>
    </row>
    <row r="3283" spans="1:4" x14ac:dyDescent="0.3">
      <c r="A3283">
        <v>13438976</v>
      </c>
      <c r="B3283">
        <f t="shared" si="51"/>
        <v>13.438976</v>
      </c>
      <c r="C3283">
        <v>136.93190545796182</v>
      </c>
      <c r="D3283">
        <v>0</v>
      </c>
    </row>
    <row r="3284" spans="1:4" x14ac:dyDescent="0.3">
      <c r="A3284">
        <v>13443072</v>
      </c>
      <c r="B3284">
        <f t="shared" si="51"/>
        <v>13.443072000000001</v>
      </c>
      <c r="C3284">
        <v>140.38535287949418</v>
      </c>
      <c r="D3284">
        <v>0</v>
      </c>
    </row>
    <row r="3285" spans="1:4" x14ac:dyDescent="0.3">
      <c r="A3285">
        <v>13447168</v>
      </c>
      <c r="B3285">
        <f t="shared" si="51"/>
        <v>13.447168</v>
      </c>
      <c r="C3285">
        <v>149.3610295623478</v>
      </c>
      <c r="D3285">
        <v>0</v>
      </c>
    </row>
    <row r="3286" spans="1:4" x14ac:dyDescent="0.3">
      <c r="A3286">
        <v>13451264</v>
      </c>
      <c r="B3286">
        <f t="shared" si="51"/>
        <v>13.451264</v>
      </c>
      <c r="C3286">
        <v>140.65161165821121</v>
      </c>
      <c r="D3286">
        <v>0</v>
      </c>
    </row>
    <row r="3287" spans="1:4" x14ac:dyDescent="0.3">
      <c r="A3287">
        <v>13455360</v>
      </c>
      <c r="B3287">
        <f t="shared" si="51"/>
        <v>13.455360000000001</v>
      </c>
      <c r="C3287">
        <v>133.320519656236</v>
      </c>
      <c r="D3287">
        <v>0</v>
      </c>
    </row>
    <row r="3288" spans="1:4" x14ac:dyDescent="0.3">
      <c r="A3288">
        <v>13459456</v>
      </c>
      <c r="B3288">
        <f t="shared" si="51"/>
        <v>13.459455999999999</v>
      </c>
      <c r="C3288">
        <v>134.99066191775759</v>
      </c>
      <c r="D3288">
        <v>0</v>
      </c>
    </row>
    <row r="3289" spans="1:4" x14ac:dyDescent="0.3">
      <c r="A3289">
        <v>13463552</v>
      </c>
      <c r="B3289">
        <f t="shared" si="51"/>
        <v>13.463552</v>
      </c>
      <c r="C3289">
        <v>147.90277571367318</v>
      </c>
      <c r="D3289">
        <v>0</v>
      </c>
    </row>
    <row r="3290" spans="1:4" x14ac:dyDescent="0.3">
      <c r="A3290">
        <v>13467648</v>
      </c>
      <c r="B3290">
        <f t="shared" si="51"/>
        <v>13.467648000000001</v>
      </c>
      <c r="C3290">
        <v>155.34131022160321</v>
      </c>
      <c r="D3290">
        <v>0</v>
      </c>
    </row>
    <row r="3291" spans="1:4" x14ac:dyDescent="0.3">
      <c r="A3291">
        <v>13471744</v>
      </c>
      <c r="B3291">
        <f t="shared" si="51"/>
        <v>13.471743999999999</v>
      </c>
      <c r="C3291">
        <v>153.74684935107979</v>
      </c>
      <c r="D3291">
        <v>0</v>
      </c>
    </row>
    <row r="3292" spans="1:4" x14ac:dyDescent="0.3">
      <c r="A3292">
        <v>13475840</v>
      </c>
      <c r="B3292">
        <f t="shared" si="51"/>
        <v>13.47584</v>
      </c>
      <c r="C3292">
        <v>138.46760123809341</v>
      </c>
      <c r="D3292">
        <v>0</v>
      </c>
    </row>
    <row r="3293" spans="1:4" x14ac:dyDescent="0.3">
      <c r="A3293">
        <v>13479936</v>
      </c>
      <c r="B3293">
        <f t="shared" si="51"/>
        <v>13.479936</v>
      </c>
      <c r="C3293">
        <v>130.23133912024258</v>
      </c>
      <c r="D3293">
        <v>0</v>
      </c>
    </row>
    <row r="3294" spans="1:4" x14ac:dyDescent="0.3">
      <c r="A3294">
        <v>13484032</v>
      </c>
      <c r="B3294">
        <f t="shared" si="51"/>
        <v>13.484031999999999</v>
      </c>
      <c r="C3294">
        <v>153.35728977617421</v>
      </c>
      <c r="D3294">
        <v>0</v>
      </c>
    </row>
    <row r="3295" spans="1:4" x14ac:dyDescent="0.3">
      <c r="A3295">
        <v>13488128</v>
      </c>
      <c r="B3295">
        <f t="shared" si="51"/>
        <v>13.488128</v>
      </c>
      <c r="C3295">
        <v>157.47131328902782</v>
      </c>
      <c r="D3295">
        <v>0</v>
      </c>
    </row>
    <row r="3296" spans="1:4" x14ac:dyDescent="0.3">
      <c r="A3296">
        <v>13492224</v>
      </c>
      <c r="B3296">
        <f t="shared" si="51"/>
        <v>13.492224</v>
      </c>
      <c r="C3296">
        <v>155.0322546214046</v>
      </c>
      <c r="D3296">
        <v>0</v>
      </c>
    </row>
    <row r="3297" spans="1:4" x14ac:dyDescent="0.3">
      <c r="A3297">
        <v>13496320</v>
      </c>
      <c r="B3297">
        <f t="shared" si="51"/>
        <v>13.496320000000001</v>
      </c>
      <c r="C3297">
        <v>148.34327441087839</v>
      </c>
      <c r="D3297">
        <v>0</v>
      </c>
    </row>
    <row r="3298" spans="1:4" x14ac:dyDescent="0.3">
      <c r="A3298">
        <v>13500416</v>
      </c>
      <c r="B3298">
        <f t="shared" si="51"/>
        <v>13.500416</v>
      </c>
      <c r="C3298">
        <v>145.30943788920499</v>
      </c>
      <c r="D3298">
        <v>0</v>
      </c>
    </row>
    <row r="3299" spans="1:4" x14ac:dyDescent="0.3">
      <c r="A3299">
        <v>13504512</v>
      </c>
      <c r="B3299">
        <f t="shared" si="51"/>
        <v>13.504512</v>
      </c>
      <c r="C3299">
        <v>142.19430380433181</v>
      </c>
      <c r="D3299">
        <v>0</v>
      </c>
    </row>
    <row r="3300" spans="1:4" x14ac:dyDescent="0.3">
      <c r="A3300">
        <v>13508608</v>
      </c>
      <c r="B3300">
        <f t="shared" si="51"/>
        <v>13.508608000000001</v>
      </c>
      <c r="C3300">
        <v>142.78177195110919</v>
      </c>
      <c r="D3300">
        <v>0</v>
      </c>
    </row>
    <row r="3301" spans="1:4" x14ac:dyDescent="0.3">
      <c r="A3301">
        <v>13512704</v>
      </c>
      <c r="B3301">
        <f t="shared" si="51"/>
        <v>13.512703999999999</v>
      </c>
      <c r="C3301">
        <v>146.66848200093881</v>
      </c>
      <c r="D3301">
        <v>0</v>
      </c>
    </row>
    <row r="3302" spans="1:4" x14ac:dyDescent="0.3">
      <c r="A3302">
        <v>13516800</v>
      </c>
      <c r="B3302">
        <f t="shared" si="51"/>
        <v>13.5168</v>
      </c>
      <c r="C3302">
        <v>152.21606707178739</v>
      </c>
      <c r="D3302">
        <v>0</v>
      </c>
    </row>
    <row r="3303" spans="1:4" x14ac:dyDescent="0.3">
      <c r="A3303">
        <v>13520896</v>
      </c>
      <c r="B3303">
        <f t="shared" si="51"/>
        <v>13.520896</v>
      </c>
      <c r="C3303">
        <v>151.02501055221759</v>
      </c>
      <c r="D3303">
        <v>0</v>
      </c>
    </row>
    <row r="3304" spans="1:4" x14ac:dyDescent="0.3">
      <c r="A3304">
        <v>13524992</v>
      </c>
      <c r="B3304">
        <f t="shared" si="51"/>
        <v>13.524991999999999</v>
      </c>
      <c r="C3304">
        <v>161.1412825053286</v>
      </c>
      <c r="D3304">
        <v>0</v>
      </c>
    </row>
    <row r="3305" spans="1:4" x14ac:dyDescent="0.3">
      <c r="A3305">
        <v>13529088</v>
      </c>
      <c r="B3305">
        <f t="shared" si="51"/>
        <v>13.529088</v>
      </c>
      <c r="C3305">
        <v>144.63545000511439</v>
      </c>
      <c r="D3305">
        <v>0</v>
      </c>
    </row>
    <row r="3306" spans="1:4" x14ac:dyDescent="0.3">
      <c r="A3306">
        <v>13533184</v>
      </c>
      <c r="B3306">
        <f t="shared" si="51"/>
        <v>13.533184</v>
      </c>
      <c r="C3306">
        <v>150.98839126812942</v>
      </c>
      <c r="D3306">
        <v>0</v>
      </c>
    </row>
    <row r="3307" spans="1:4" x14ac:dyDescent="0.3">
      <c r="A3307">
        <v>13537280</v>
      </c>
      <c r="B3307">
        <f t="shared" si="51"/>
        <v>13.537280000000001</v>
      </c>
      <c r="C3307">
        <v>157.7203581965388</v>
      </c>
      <c r="D3307">
        <v>0</v>
      </c>
    </row>
    <row r="3308" spans="1:4" x14ac:dyDescent="0.3">
      <c r="A3308">
        <v>13541376</v>
      </c>
      <c r="B3308">
        <f t="shared" si="51"/>
        <v>13.541376</v>
      </c>
      <c r="C3308">
        <v>149.60200598874059</v>
      </c>
      <c r="D3308">
        <v>0</v>
      </c>
    </row>
    <row r="3309" spans="1:4" x14ac:dyDescent="0.3">
      <c r="A3309">
        <v>13545472</v>
      </c>
      <c r="B3309">
        <f t="shared" si="51"/>
        <v>13.545472</v>
      </c>
      <c r="C3309">
        <v>150.281018933388</v>
      </c>
      <c r="D3309">
        <v>0</v>
      </c>
    </row>
    <row r="3310" spans="1:4" x14ac:dyDescent="0.3">
      <c r="A3310">
        <v>13549568</v>
      </c>
      <c r="B3310">
        <f t="shared" si="51"/>
        <v>13.549568000000001</v>
      </c>
      <c r="C3310">
        <v>135.743373192202</v>
      </c>
      <c r="D3310">
        <v>0</v>
      </c>
    </row>
    <row r="3311" spans="1:4" x14ac:dyDescent="0.3">
      <c r="A3311">
        <v>13553664</v>
      </c>
      <c r="B3311">
        <f t="shared" si="51"/>
        <v>13.553663999999999</v>
      </c>
      <c r="C3311">
        <v>149.5731173245922</v>
      </c>
      <c r="D3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2023-02-13T00:46:55Z</dcterms:created>
  <dcterms:modified xsi:type="dcterms:W3CDTF">2023-04-05T11:13:04Z</dcterms:modified>
</cp:coreProperties>
</file>