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 Felde\Documents\cljs4excel\"/>
    </mc:Choice>
  </mc:AlternateContent>
  <bookViews>
    <workbookView xWindow="0" yWindow="0" windowWidth="28800" windowHeight="14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<sst xmlns="http://schemas.openxmlformats.org/spreadsheetml/2006/main" count="7" uniqueCount="7">
  <si>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; This is an implementation of Conway's Game of Life.
; See https://en.wikipedia.org/wiki/Conway%27s_Game_of_Life
; Example session
; cljs.user=&gt; (boot "FF1")
; nil
; #'cljs.user/canvas-id
; #'cljs.user/canvas-range
; #'cljs.user/init-binding
; #'cljs.user/init-random
; #'cljs.user/init-blank
; #'cljs.user/value-at
; #'cljs.user/neighbour-coordinates
; #'cljs.user/neighbour-values
; #'cljs.user/apply-rule
; #'cljs.user/update-conway!
; #'cljs.user/stop-conway
; #'cljs.user/run-conway
; cljs.user=&gt; (init-binding)
; nil
; {:rc 100, :cc 150, :type matrix, :id canvas-id}
; cljs.user=&gt; (init-random)
; nil
; cljs.user=&gt; (run-conway)
; nil
; You can clear the canvas with (init-blank) and then manually fill the canvas
; with 1 and 0 values, with a 1 indicating live cells.
; Binding id and size
(def canvas-id "canvas-id")
(def canvas-range "A1:ET100")
; Init functions for binding, and content
(defn init-binding
  "Set up binding to canvas"
  []
  (add-binding-named-item canvas-range canvas-id println))
(defn init-random
  "Fill canvas with random alive/dead cells.
  A cell with a value of 1 is considered to be alive, with 0 for dead."
  []
  (letfn [(fill-canvas
            [{h :rc w :cc}]
            (fill-binding-data! canvas-id (repeatedly (* h w) #(if (&lt; (.random js/Math) 0.5) 1 0))))]
    (get-binding-details canvas-id fill-canvas)))
(defn init-blank
  "Fill canvas with only dead cells, i.e. all cell have a value of zero."
  []
  (letfn [(fill-canvas
            [{h :rc w :cc}]
            (fill-binding-data! canvas-id (repeat (* h w) 0)))]
    (get-binding-details canvas-id fill-canvas)))
; Helper functions for getting info about cells and cell neighbours
(defn value-at
  "Get cell value as x/y for d."
  [d x y]
  (nth (nth d y) x))
(defn neighbour-coordinates
  "Given the w/h dimentions of the canvas, get all neighbour coordinates for
  the cell at the given x/y location. The canvas will wrap around if needed."
  [w h x y]
  (list [(mod (dec x) w) (mod (dec y) h)]
        [(mod x w) (mod (dec y) h)]
        [(mod (inc x) w) (mod (dec y) h)]
        [(mod (dec x) w) y]
        [(mod (inc x) w) y]
        [(mod (dec x) w) (mod (inc y) h)]
        [(mod x w) (mod (inc y) h)]
        [(mod (inc x) w) (mod (inc y) h)]))
(defn neighbour-values
  "Return a sequence of cell values for neighbours of the cell at x/y."
  [d w h x y]
  (let [coordinates (neighbour-coordinates w h x y)]
    (map #(value-at d (first %) (second %)) coordinates)))
; Conway's Game of Life logic
(defn apply-rule
  "Given a current cell value, and the sum of neighbour cell values, apply
  game rules and return the new cell value."
  [[current neighbour-sum]]
  (if (= current 1)
    (if (or (= neighbour-sum 2) (= neighbour-sum 3)) 1 0)
    (if (= neighbour-sum 3) 1 0)))
(defn update-conway!
  "Take the current canvas and replace the canvas content with next iteration."
  []
  (letfn [(step
            [{h :rc w :cc d :data}]
            (let [c (for [y (range h) x (range w)] [x y])
                  v (map #(vec [(value-at d (first %) (second %)) (reduce + (neighbour-values d w h (first %) (second %)))]) c)]
              (fill-binding-data! canvas-id (map apply-rule v))))]
    (get-binding-data canvas-id step)))
; Tools to start/stop the game
(defn stop-conway
  "Stop any further iterations from proceeding."
  []
  (remove-binding-data-event canvas-id)
  (js* "$('#stop-div').remove()"))
(defn run-conway
  "Start the game."
  []
  (remove-binding-data-event canvas-id)
  (add-binding-data-event canvas-id #(update-conway!))
  (js* "$(document.body).append(\"&lt;div id='stop-div' style='position:absolute; top:0; left:0; width:100%; height:100%; z-index:1000; opacity: 0.5; background-color: white'&gt;&lt;button style='margin: auto; display: block; margin-top: 50%' onclick='cljs.user.stop_conway()'&gt;Stop&lt;/button&gt;&lt;/div&gt;\")")
  (update-conway!))
</t>
  </si>
  <si>
    <t>Instructions:</t>
  </si>
  <si>
    <t>(boot "FF1") ; This will load the embeded script</t>
  </si>
  <si>
    <t>(init-binding) ; Set up canvas binding</t>
  </si>
  <si>
    <t>(init-random) ; Fill canvas with random alive/dead cells</t>
  </si>
  <si>
    <t>(run-conway) ; Start the game</t>
  </si>
  <si>
    <t>(init-blank) ; Clears the canvas, filling it with dead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</si>
</sst>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1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0" xfId="0" applyNumberFormat="1" applyFont="1"/>
    <xf numFmtId="1" fontId="1" fillId="0" borderId="4" xfId="0" applyNumberFormat="1" applyFont="1" applyBorder="1"/>
    <xf numFmtId="1" fontId="1" fillId="0" borderId="0" xfId="0" applyNumberFormat="1" applyFont="1" applyBorder="1"/>
    <xf numFmtId="1" fontId="1" fillId="0" borderId="5" xfId="0" applyNumberFormat="1" applyFont="1" applyBorder="1"/>
    <xf numFmtId="1" fontId="1" fillId="0" borderId="6" xfId="0" applyNumberFormat="1" applyFon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1" fontId="1" fillId="0" borderId="0" xfId="0" applyNumberFormat="1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1269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52D35B0-2B11-4FF3-8642-A9455D370533}">
  <we:reference id="f8272102-2028-474f-ab3e-44a8f53e0adf" version="0.2.1.0" store="\\WIN-2N9QMPM3H6E\Share" storeType="Filesystem"/>
  <we:alternateReferences/>
  <we:properties/>
  <we:bindings>
    <we:binding id="canvas-id" type="matrix" appref="{1C024DAF-35D8-4BD6-8BCC-AAD1F2C29262}"/>
    <we:binding id="boot-81171" type="matrix" appref="{6FBEA38F-3A23-4CDC-A368-4AFE83F95E6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8"/>
  <sheetViews>
    <sheetView tabSelected="1" zoomScaleNormal="100" workbookViewId="0">
      <selection activeCell="A110" sqref="A110"/>
    </sheetView>
  </sheetViews>
  <sheetFormatPr defaultColWidth="0.90625" defaultRowHeight="5" customHeight="1" x14ac:dyDescent="0.15"/>
  <cols>
    <col min="1" max="16384" width="0.90625" style="4"/>
  </cols>
  <sheetData>
    <row r="1" spans="1:162" ht="5" customHeight="1" x14ac:dyDescent="0.1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0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0</v>
      </c>
      <c r="EP1" s="2">
        <v>0</v>
      </c>
      <c r="EQ1" s="2">
        <v>0</v>
      </c>
      <c r="ER1" s="2">
        <v>0</v>
      </c>
      <c r="ES1" s="2">
        <v>0</v>
      </c>
      <c r="ET1" s="3">
        <v>0</v>
      </c>
      <c r="FF1" s="11" t="s">
        <v>0</v>
      </c>
    </row>
    <row r="2" spans="1:162" ht="5" customHeight="1" x14ac:dyDescent="0.15">
      <c r="A2" s="5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  <c r="EI2" s="6">
        <v>0</v>
      </c>
      <c r="EJ2" s="6">
        <v>0</v>
      </c>
      <c r="EK2" s="6">
        <v>0</v>
      </c>
      <c r="EL2" s="6">
        <v>0</v>
      </c>
      <c r="EM2" s="6">
        <v>0</v>
      </c>
      <c r="EN2" s="6">
        <v>0</v>
      </c>
      <c r="EO2" s="6">
        <v>0</v>
      </c>
      <c r="EP2" s="6">
        <v>0</v>
      </c>
      <c r="EQ2" s="6">
        <v>0</v>
      </c>
      <c r="ER2" s="6">
        <v>0</v>
      </c>
      <c r="ES2" s="6">
        <v>0</v>
      </c>
      <c r="ET2" s="7">
        <v>0</v>
      </c>
    </row>
    <row r="3" spans="1:162" ht="5" customHeight="1" x14ac:dyDescent="0.15">
      <c r="A3" s="5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0</v>
      </c>
      <c r="EP3" s="6">
        <v>0</v>
      </c>
      <c r="EQ3" s="6">
        <v>0</v>
      </c>
      <c r="ER3" s="6">
        <v>0</v>
      </c>
      <c r="ES3" s="6">
        <v>0</v>
      </c>
      <c r="ET3" s="7">
        <v>0</v>
      </c>
    </row>
    <row r="4" spans="1:162" ht="5" customHeight="1" x14ac:dyDescent="0.15">
      <c r="A4" s="5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7">
        <v>0</v>
      </c>
    </row>
    <row r="5" spans="1:162" ht="5" customHeight="1" x14ac:dyDescent="0.15">
      <c r="A5" s="5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7">
        <v>0</v>
      </c>
    </row>
    <row r="6" spans="1:162" ht="5" customHeight="1" x14ac:dyDescent="0.15">
      <c r="A6" s="5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7">
        <v>0</v>
      </c>
    </row>
    <row r="7" spans="1:162" ht="5" customHeight="1" x14ac:dyDescent="0.15">
      <c r="A7" s="5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7">
        <v>0</v>
      </c>
    </row>
    <row r="8" spans="1:162" ht="5" customHeight="1" x14ac:dyDescent="0.15">
      <c r="A8" s="5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7">
        <v>0</v>
      </c>
    </row>
    <row r="9" spans="1:162" ht="5" customHeight="1" x14ac:dyDescent="0.15">
      <c r="A9" s="5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7">
        <v>0</v>
      </c>
    </row>
    <row r="10" spans="1:162" ht="5" customHeight="1" x14ac:dyDescent="0.15">
      <c r="A10" s="5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7">
        <v>0</v>
      </c>
    </row>
    <row r="11" spans="1:162" ht="5" customHeight="1" x14ac:dyDescent="0.15">
      <c r="A11" s="5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7">
        <v>0</v>
      </c>
    </row>
    <row r="12" spans="1:162" ht="5" customHeight="1" x14ac:dyDescent="0.15">
      <c r="A12" s="5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7">
        <v>0</v>
      </c>
    </row>
    <row r="13" spans="1:162" ht="5" customHeight="1" x14ac:dyDescent="0.15">
      <c r="A13" s="5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7">
        <v>0</v>
      </c>
    </row>
    <row r="14" spans="1:162" ht="5" customHeight="1" x14ac:dyDescent="0.15">
      <c r="A14" s="5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7">
        <v>0</v>
      </c>
    </row>
    <row r="15" spans="1:162" ht="5" customHeight="1" x14ac:dyDescent="0.15">
      <c r="A15" s="5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7">
        <v>0</v>
      </c>
    </row>
    <row r="16" spans="1:162" ht="5" customHeight="1" x14ac:dyDescent="0.15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7">
        <v>0</v>
      </c>
    </row>
    <row r="17" spans="1:150" ht="5" customHeight="1" x14ac:dyDescent="0.15">
      <c r="A17" s="5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7">
        <v>0</v>
      </c>
    </row>
    <row r="18" spans="1:150" ht="5" customHeight="1" x14ac:dyDescent="0.15">
      <c r="A18" s="5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7">
        <v>0</v>
      </c>
    </row>
    <row r="19" spans="1:150" ht="5" customHeight="1" x14ac:dyDescent="0.15">
      <c r="A19" s="5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7">
        <v>0</v>
      </c>
    </row>
    <row r="20" spans="1:150" ht="5" customHeight="1" x14ac:dyDescent="0.15">
      <c r="A20" s="5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7">
        <v>0</v>
      </c>
    </row>
    <row r="21" spans="1:150" ht="5" customHeight="1" x14ac:dyDescent="0.15">
      <c r="A21" s="5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7">
        <v>0</v>
      </c>
    </row>
    <row r="22" spans="1:150" ht="5" customHeight="1" x14ac:dyDescent="0.15">
      <c r="A22" s="5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7">
        <v>0</v>
      </c>
    </row>
    <row r="23" spans="1:150" ht="5" customHeight="1" x14ac:dyDescent="0.15">
      <c r="A23" s="5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7">
        <v>0</v>
      </c>
    </row>
    <row r="24" spans="1:150" ht="5" customHeight="1" x14ac:dyDescent="0.15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7">
        <v>0</v>
      </c>
    </row>
    <row r="25" spans="1:150" ht="5" customHeight="1" x14ac:dyDescent="0.15">
      <c r="A25" s="5">
        <v>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7">
        <v>0</v>
      </c>
    </row>
    <row r="26" spans="1:150" ht="5" customHeight="1" x14ac:dyDescent="0.15">
      <c r="A26" s="5">
        <v>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7">
        <v>0</v>
      </c>
    </row>
    <row r="27" spans="1:150" ht="5" customHeight="1" x14ac:dyDescent="0.15">
      <c r="A27" s="5">
        <v>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7">
        <v>0</v>
      </c>
    </row>
    <row r="28" spans="1:150" ht="5" customHeight="1" x14ac:dyDescent="0.15">
      <c r="A28" s="5">
        <v>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7">
        <v>0</v>
      </c>
    </row>
    <row r="29" spans="1:150" ht="5" customHeight="1" x14ac:dyDescent="0.15">
      <c r="A29" s="5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7">
        <v>0</v>
      </c>
    </row>
    <row r="30" spans="1:150" ht="5" customHeight="1" x14ac:dyDescent="0.15">
      <c r="A30" s="5">
        <v>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0</v>
      </c>
      <c r="EL30" s="6">
        <v>0</v>
      </c>
      <c r="EM30" s="6">
        <v>0</v>
      </c>
      <c r="EN30" s="6">
        <v>0</v>
      </c>
      <c r="EO30" s="6">
        <v>0</v>
      </c>
      <c r="EP30" s="6">
        <v>0</v>
      </c>
      <c r="EQ30" s="6">
        <v>0</v>
      </c>
      <c r="ER30" s="6">
        <v>0</v>
      </c>
      <c r="ES30" s="6">
        <v>0</v>
      </c>
      <c r="ET30" s="7">
        <v>0</v>
      </c>
    </row>
    <row r="31" spans="1:150" ht="5" customHeight="1" x14ac:dyDescent="0.15">
      <c r="A31" s="5">
        <v>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v>0</v>
      </c>
      <c r="EP31" s="6">
        <v>0</v>
      </c>
      <c r="EQ31" s="6">
        <v>0</v>
      </c>
      <c r="ER31" s="6">
        <v>0</v>
      </c>
      <c r="ES31" s="6">
        <v>0</v>
      </c>
      <c r="ET31" s="7">
        <v>0</v>
      </c>
    </row>
    <row r="32" spans="1:150" ht="5" customHeight="1" x14ac:dyDescent="0.15">
      <c r="A32" s="5">
        <v>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7">
        <v>0</v>
      </c>
    </row>
    <row r="33" spans="1:150" ht="5" customHeight="1" x14ac:dyDescent="0.15">
      <c r="A33" s="5">
        <v>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7">
        <v>0</v>
      </c>
    </row>
    <row r="34" spans="1:150" ht="5" customHeight="1" x14ac:dyDescent="0.15">
      <c r="A34" s="5">
        <v>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7">
        <v>0</v>
      </c>
    </row>
    <row r="35" spans="1:150" ht="5" customHeight="1" x14ac:dyDescent="0.15">
      <c r="A35" s="5">
        <v>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v>0</v>
      </c>
      <c r="EP35" s="6">
        <v>0</v>
      </c>
      <c r="EQ35" s="6">
        <v>0</v>
      </c>
      <c r="ER35" s="6">
        <v>0</v>
      </c>
      <c r="ES35" s="6">
        <v>0</v>
      </c>
      <c r="ET35" s="7">
        <v>0</v>
      </c>
    </row>
    <row r="36" spans="1:150" ht="5" customHeight="1" x14ac:dyDescent="0.15">
      <c r="A36" s="5">
        <v>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  <c r="EP36" s="6">
        <v>0</v>
      </c>
      <c r="EQ36" s="6">
        <v>0</v>
      </c>
      <c r="ER36" s="6">
        <v>0</v>
      </c>
      <c r="ES36" s="6">
        <v>0</v>
      </c>
      <c r="ET36" s="7">
        <v>0</v>
      </c>
    </row>
    <row r="37" spans="1:150" ht="5" customHeight="1" x14ac:dyDescent="0.15">
      <c r="A37" s="5">
        <v>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7">
        <v>0</v>
      </c>
    </row>
    <row r="38" spans="1:150" ht="5" customHeight="1" x14ac:dyDescent="0.15">
      <c r="A38" s="5">
        <v>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0</v>
      </c>
      <c r="EO38" s="6">
        <v>0</v>
      </c>
      <c r="EP38" s="6">
        <v>0</v>
      </c>
      <c r="EQ38" s="6">
        <v>0</v>
      </c>
      <c r="ER38" s="6">
        <v>0</v>
      </c>
      <c r="ES38" s="6">
        <v>0</v>
      </c>
      <c r="ET38" s="7">
        <v>0</v>
      </c>
    </row>
    <row r="39" spans="1:150" ht="5" customHeight="1" x14ac:dyDescent="0.15">
      <c r="A39" s="5">
        <v>0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7">
        <v>0</v>
      </c>
    </row>
    <row r="40" spans="1:150" ht="5" customHeight="1" x14ac:dyDescent="0.15">
      <c r="A40" s="5">
        <v>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0</v>
      </c>
      <c r="EO40" s="6">
        <v>0</v>
      </c>
      <c r="EP40" s="6">
        <v>0</v>
      </c>
      <c r="EQ40" s="6">
        <v>0</v>
      </c>
      <c r="ER40" s="6">
        <v>0</v>
      </c>
      <c r="ES40" s="6">
        <v>0</v>
      </c>
      <c r="ET40" s="7">
        <v>0</v>
      </c>
    </row>
    <row r="41" spans="1:150" ht="5" customHeight="1" x14ac:dyDescent="0.15">
      <c r="A41" s="5">
        <v>0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7">
        <v>0</v>
      </c>
    </row>
    <row r="42" spans="1:150" ht="5" customHeight="1" x14ac:dyDescent="0.15">
      <c r="A42" s="5">
        <v>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7">
        <v>0</v>
      </c>
    </row>
    <row r="43" spans="1:150" ht="5" customHeight="1" x14ac:dyDescent="0.15">
      <c r="A43" s="5">
        <v>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7">
        <v>0</v>
      </c>
    </row>
    <row r="44" spans="1:150" ht="5" customHeight="1" x14ac:dyDescent="0.15">
      <c r="A44" s="5">
        <v>0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7">
        <v>0</v>
      </c>
    </row>
    <row r="45" spans="1:150" ht="5" customHeight="1" x14ac:dyDescent="0.15">
      <c r="A45" s="5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7">
        <v>0</v>
      </c>
    </row>
    <row r="46" spans="1:150" ht="5" customHeight="1" x14ac:dyDescent="0.15">
      <c r="A46" s="5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7">
        <v>0</v>
      </c>
    </row>
    <row r="47" spans="1:150" ht="5" customHeight="1" x14ac:dyDescent="0.15">
      <c r="A47" s="5">
        <v>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7">
        <v>0</v>
      </c>
    </row>
    <row r="48" spans="1:150" ht="5" customHeight="1" x14ac:dyDescent="0.15">
      <c r="A48" s="5">
        <v>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7">
        <v>0</v>
      </c>
    </row>
    <row r="49" spans="1:150" ht="5" customHeight="1" x14ac:dyDescent="0.15">
      <c r="A49" s="5">
        <v>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7">
        <v>0</v>
      </c>
    </row>
    <row r="50" spans="1:150" ht="5" customHeight="1" x14ac:dyDescent="0.15">
      <c r="A50" s="5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7">
        <v>0</v>
      </c>
    </row>
    <row r="51" spans="1:150" ht="5" customHeight="1" x14ac:dyDescent="0.15">
      <c r="A51" s="5">
        <v>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v>0</v>
      </c>
      <c r="EO51" s="6">
        <v>0</v>
      </c>
      <c r="EP51" s="6">
        <v>0</v>
      </c>
      <c r="EQ51" s="6">
        <v>0</v>
      </c>
      <c r="ER51" s="6">
        <v>0</v>
      </c>
      <c r="ES51" s="6">
        <v>0</v>
      </c>
      <c r="ET51" s="7">
        <v>0</v>
      </c>
    </row>
    <row r="52" spans="1:150" ht="5" customHeight="1" x14ac:dyDescent="0.15">
      <c r="A52" s="5">
        <v>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7">
        <v>0</v>
      </c>
    </row>
    <row r="53" spans="1:150" ht="5" customHeight="1" x14ac:dyDescent="0.15">
      <c r="A53" s="5">
        <v>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>
        <v>0</v>
      </c>
      <c r="ER53" s="6">
        <v>0</v>
      </c>
      <c r="ES53" s="6">
        <v>0</v>
      </c>
      <c r="ET53" s="7">
        <v>0</v>
      </c>
    </row>
    <row r="54" spans="1:150" ht="5" customHeight="1" x14ac:dyDescent="0.15">
      <c r="A54" s="5">
        <v>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7">
        <v>0</v>
      </c>
    </row>
    <row r="55" spans="1:150" ht="5" customHeight="1" x14ac:dyDescent="0.15">
      <c r="A55" s="5">
        <v>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7">
        <v>0</v>
      </c>
    </row>
    <row r="56" spans="1:150" ht="5" customHeight="1" x14ac:dyDescent="0.15">
      <c r="A56" s="5">
        <v>0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0</v>
      </c>
      <c r="EO56" s="6">
        <v>0</v>
      </c>
      <c r="EP56" s="6">
        <v>0</v>
      </c>
      <c r="EQ56" s="6">
        <v>0</v>
      </c>
      <c r="ER56" s="6">
        <v>0</v>
      </c>
      <c r="ES56" s="6">
        <v>0</v>
      </c>
      <c r="ET56" s="7">
        <v>0</v>
      </c>
    </row>
    <row r="57" spans="1:150" ht="5" customHeight="1" x14ac:dyDescent="0.15">
      <c r="A57" s="5">
        <v>0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6">
        <v>0</v>
      </c>
      <c r="EP57" s="6">
        <v>0</v>
      </c>
      <c r="EQ57" s="6">
        <v>0</v>
      </c>
      <c r="ER57" s="6">
        <v>0</v>
      </c>
      <c r="ES57" s="6">
        <v>0</v>
      </c>
      <c r="ET57" s="7">
        <v>0</v>
      </c>
    </row>
    <row r="58" spans="1:150" ht="5" customHeight="1" x14ac:dyDescent="0.15">
      <c r="A58" s="5">
        <v>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0</v>
      </c>
      <c r="EO58" s="6">
        <v>0</v>
      </c>
      <c r="EP58" s="6">
        <v>0</v>
      </c>
      <c r="EQ58" s="6">
        <v>0</v>
      </c>
      <c r="ER58" s="6">
        <v>0</v>
      </c>
      <c r="ES58" s="6">
        <v>0</v>
      </c>
      <c r="ET58" s="7">
        <v>0</v>
      </c>
    </row>
    <row r="59" spans="1:150" ht="5" customHeight="1" x14ac:dyDescent="0.15">
      <c r="A59" s="5">
        <v>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7">
        <v>0</v>
      </c>
    </row>
    <row r="60" spans="1:150" ht="5" customHeight="1" x14ac:dyDescent="0.15">
      <c r="A60" s="5">
        <v>0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7">
        <v>0</v>
      </c>
    </row>
    <row r="61" spans="1:150" ht="5" customHeight="1" x14ac:dyDescent="0.15">
      <c r="A61" s="5">
        <v>0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v>0</v>
      </c>
      <c r="EP61" s="6">
        <v>0</v>
      </c>
      <c r="EQ61" s="6">
        <v>0</v>
      </c>
      <c r="ER61" s="6">
        <v>0</v>
      </c>
      <c r="ES61" s="6">
        <v>0</v>
      </c>
      <c r="ET61" s="7">
        <v>0</v>
      </c>
    </row>
    <row r="62" spans="1:150" ht="5" customHeight="1" x14ac:dyDescent="0.15">
      <c r="A62" s="5">
        <v>0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7">
        <v>0</v>
      </c>
    </row>
    <row r="63" spans="1:150" ht="5" customHeight="1" x14ac:dyDescent="0.15">
      <c r="A63" s="5">
        <v>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7">
        <v>0</v>
      </c>
    </row>
    <row r="64" spans="1:150" ht="5" customHeight="1" x14ac:dyDescent="0.15">
      <c r="A64" s="5">
        <v>0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7">
        <v>0</v>
      </c>
    </row>
    <row r="65" spans="1:150" ht="5" customHeight="1" x14ac:dyDescent="0.15">
      <c r="A65" s="5">
        <v>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  <c r="EA65" s="6">
        <v>0</v>
      </c>
      <c r="EB65" s="6">
        <v>0</v>
      </c>
      <c r="EC65" s="6">
        <v>0</v>
      </c>
      <c r="ED65" s="6">
        <v>0</v>
      </c>
      <c r="EE65" s="6">
        <v>0</v>
      </c>
      <c r="EF65" s="6">
        <v>0</v>
      </c>
      <c r="EG65" s="6">
        <v>0</v>
      </c>
      <c r="EH65" s="6">
        <v>0</v>
      </c>
      <c r="EI65" s="6">
        <v>0</v>
      </c>
      <c r="EJ65" s="6">
        <v>0</v>
      </c>
      <c r="EK65" s="6">
        <v>0</v>
      </c>
      <c r="EL65" s="6">
        <v>0</v>
      </c>
      <c r="EM65" s="6">
        <v>0</v>
      </c>
      <c r="EN65" s="6">
        <v>0</v>
      </c>
      <c r="EO65" s="6">
        <v>0</v>
      </c>
      <c r="EP65" s="6">
        <v>0</v>
      </c>
      <c r="EQ65" s="6">
        <v>0</v>
      </c>
      <c r="ER65" s="6">
        <v>0</v>
      </c>
      <c r="ES65" s="6">
        <v>0</v>
      </c>
      <c r="ET65" s="7">
        <v>0</v>
      </c>
    </row>
    <row r="66" spans="1:150" ht="5" customHeight="1" x14ac:dyDescent="0.15">
      <c r="A66" s="5">
        <v>0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7">
        <v>0</v>
      </c>
    </row>
    <row r="67" spans="1:150" ht="5" customHeight="1" x14ac:dyDescent="0.15">
      <c r="A67" s="5">
        <v>0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7">
        <v>0</v>
      </c>
    </row>
    <row r="68" spans="1:150" ht="5" customHeight="1" x14ac:dyDescent="0.15">
      <c r="A68" s="5">
        <v>0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7">
        <v>0</v>
      </c>
    </row>
    <row r="69" spans="1:150" ht="5" customHeight="1" x14ac:dyDescent="0.15">
      <c r="A69" s="5">
        <v>0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6">
        <v>0</v>
      </c>
      <c r="EN69" s="6">
        <v>0</v>
      </c>
      <c r="EO69" s="6">
        <v>0</v>
      </c>
      <c r="EP69" s="6">
        <v>0</v>
      </c>
      <c r="EQ69" s="6">
        <v>0</v>
      </c>
      <c r="ER69" s="6">
        <v>0</v>
      </c>
      <c r="ES69" s="6">
        <v>0</v>
      </c>
      <c r="ET69" s="7">
        <v>0</v>
      </c>
    </row>
    <row r="70" spans="1:150" ht="5" customHeight="1" x14ac:dyDescent="0.15">
      <c r="A70" s="5">
        <v>0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6">
        <v>0</v>
      </c>
      <c r="EC70" s="6"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  <c r="EI70" s="6">
        <v>0</v>
      </c>
      <c r="EJ70" s="6">
        <v>0</v>
      </c>
      <c r="EK70" s="6">
        <v>0</v>
      </c>
      <c r="EL70" s="6">
        <v>0</v>
      </c>
      <c r="EM70" s="6">
        <v>0</v>
      </c>
      <c r="EN70" s="6">
        <v>0</v>
      </c>
      <c r="EO70" s="6">
        <v>0</v>
      </c>
      <c r="EP70" s="6">
        <v>0</v>
      </c>
      <c r="EQ70" s="6">
        <v>0</v>
      </c>
      <c r="ER70" s="6">
        <v>0</v>
      </c>
      <c r="ES70" s="6">
        <v>0</v>
      </c>
      <c r="ET70" s="7">
        <v>0</v>
      </c>
    </row>
    <row r="71" spans="1:150" ht="5" customHeight="1" x14ac:dyDescent="0.15">
      <c r="A71" s="5">
        <v>0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6">
        <v>0</v>
      </c>
      <c r="EN71" s="6">
        <v>0</v>
      </c>
      <c r="EO71" s="6">
        <v>0</v>
      </c>
      <c r="EP71" s="6">
        <v>0</v>
      </c>
      <c r="EQ71" s="6">
        <v>0</v>
      </c>
      <c r="ER71" s="6">
        <v>0</v>
      </c>
      <c r="ES71" s="6">
        <v>0</v>
      </c>
      <c r="ET71" s="7">
        <v>0</v>
      </c>
    </row>
    <row r="72" spans="1:150" ht="5" customHeight="1" x14ac:dyDescent="0.15">
      <c r="A72" s="5">
        <v>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6">
        <v>0</v>
      </c>
      <c r="EL72" s="6">
        <v>0</v>
      </c>
      <c r="EM72" s="6">
        <v>0</v>
      </c>
      <c r="EN72" s="6">
        <v>0</v>
      </c>
      <c r="EO72" s="6">
        <v>0</v>
      </c>
      <c r="EP72" s="6">
        <v>0</v>
      </c>
      <c r="EQ72" s="6">
        <v>0</v>
      </c>
      <c r="ER72" s="6">
        <v>0</v>
      </c>
      <c r="ES72" s="6">
        <v>0</v>
      </c>
      <c r="ET72" s="7">
        <v>0</v>
      </c>
    </row>
    <row r="73" spans="1:150" ht="5" customHeight="1" x14ac:dyDescent="0.15">
      <c r="A73" s="5">
        <v>0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7">
        <v>0</v>
      </c>
    </row>
    <row r="74" spans="1:150" ht="5" customHeight="1" x14ac:dyDescent="0.15">
      <c r="A74" s="5">
        <v>0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7">
        <v>0</v>
      </c>
    </row>
    <row r="75" spans="1:150" ht="5" customHeight="1" x14ac:dyDescent="0.15">
      <c r="A75" s="5">
        <v>0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6">
        <v>0</v>
      </c>
      <c r="EP75" s="6">
        <v>0</v>
      </c>
      <c r="EQ75" s="6">
        <v>0</v>
      </c>
      <c r="ER75" s="6">
        <v>0</v>
      </c>
      <c r="ES75" s="6">
        <v>0</v>
      </c>
      <c r="ET75" s="7">
        <v>0</v>
      </c>
    </row>
    <row r="76" spans="1:150" ht="5" customHeight="1" x14ac:dyDescent="0.15">
      <c r="A76" s="5">
        <v>0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>
        <v>0</v>
      </c>
      <c r="EN76" s="6">
        <v>0</v>
      </c>
      <c r="EO76" s="6">
        <v>0</v>
      </c>
      <c r="EP76" s="6">
        <v>0</v>
      </c>
      <c r="EQ76" s="6">
        <v>0</v>
      </c>
      <c r="ER76" s="6">
        <v>0</v>
      </c>
      <c r="ES76" s="6">
        <v>0</v>
      </c>
      <c r="ET76" s="7">
        <v>0</v>
      </c>
    </row>
    <row r="77" spans="1:150" ht="5" customHeight="1" x14ac:dyDescent="0.15">
      <c r="A77" s="5">
        <v>0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7">
        <v>0</v>
      </c>
    </row>
    <row r="78" spans="1:150" ht="5" customHeight="1" x14ac:dyDescent="0.15">
      <c r="A78" s="5">
        <v>0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>
        <v>0</v>
      </c>
      <c r="EK78" s="6">
        <v>0</v>
      </c>
      <c r="EL78" s="6">
        <v>0</v>
      </c>
      <c r="EM78" s="6">
        <v>0</v>
      </c>
      <c r="EN78" s="6">
        <v>0</v>
      </c>
      <c r="EO78" s="6">
        <v>0</v>
      </c>
      <c r="EP78" s="6">
        <v>0</v>
      </c>
      <c r="EQ78" s="6">
        <v>0</v>
      </c>
      <c r="ER78" s="6">
        <v>0</v>
      </c>
      <c r="ES78" s="6">
        <v>0</v>
      </c>
      <c r="ET78" s="7">
        <v>0</v>
      </c>
    </row>
    <row r="79" spans="1:150" ht="5" customHeight="1" x14ac:dyDescent="0.15">
      <c r="A79" s="5">
        <v>0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v>0</v>
      </c>
      <c r="EP79" s="6">
        <v>0</v>
      </c>
      <c r="EQ79" s="6">
        <v>0</v>
      </c>
      <c r="ER79" s="6">
        <v>0</v>
      </c>
      <c r="ES79" s="6">
        <v>0</v>
      </c>
      <c r="ET79" s="7">
        <v>0</v>
      </c>
    </row>
    <row r="80" spans="1:150" ht="5" customHeight="1" x14ac:dyDescent="0.15">
      <c r="A80" s="5">
        <v>0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6">
        <v>0</v>
      </c>
      <c r="EL80" s="6">
        <v>0</v>
      </c>
      <c r="EM80" s="6">
        <v>0</v>
      </c>
      <c r="EN80" s="6">
        <v>0</v>
      </c>
      <c r="EO80" s="6">
        <v>0</v>
      </c>
      <c r="EP80" s="6">
        <v>0</v>
      </c>
      <c r="EQ80" s="6">
        <v>0</v>
      </c>
      <c r="ER80" s="6">
        <v>0</v>
      </c>
      <c r="ES80" s="6">
        <v>0</v>
      </c>
      <c r="ET80" s="7">
        <v>0</v>
      </c>
    </row>
    <row r="81" spans="1:150" ht="5" customHeight="1" x14ac:dyDescent="0.15">
      <c r="A81" s="5">
        <v>0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6">
        <v>0</v>
      </c>
      <c r="EL81" s="6">
        <v>0</v>
      </c>
      <c r="EM81" s="6">
        <v>0</v>
      </c>
      <c r="EN81" s="6">
        <v>0</v>
      </c>
      <c r="EO81" s="6">
        <v>0</v>
      </c>
      <c r="EP81" s="6">
        <v>0</v>
      </c>
      <c r="EQ81" s="6">
        <v>0</v>
      </c>
      <c r="ER81" s="6">
        <v>0</v>
      </c>
      <c r="ES81" s="6">
        <v>0</v>
      </c>
      <c r="ET81" s="7">
        <v>0</v>
      </c>
    </row>
    <row r="82" spans="1:150" ht="5" customHeight="1" x14ac:dyDescent="0.15">
      <c r="A82" s="5">
        <v>0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v>0</v>
      </c>
      <c r="EO82" s="6">
        <v>0</v>
      </c>
      <c r="EP82" s="6">
        <v>0</v>
      </c>
      <c r="EQ82" s="6">
        <v>0</v>
      </c>
      <c r="ER82" s="6">
        <v>0</v>
      </c>
      <c r="ES82" s="6">
        <v>0</v>
      </c>
      <c r="ET82" s="7">
        <v>0</v>
      </c>
    </row>
    <row r="83" spans="1:150" ht="5" customHeight="1" x14ac:dyDescent="0.15">
      <c r="A83" s="5">
        <v>0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v>0</v>
      </c>
      <c r="EO83" s="6">
        <v>0</v>
      </c>
      <c r="EP83" s="6">
        <v>0</v>
      </c>
      <c r="EQ83" s="6">
        <v>0</v>
      </c>
      <c r="ER83" s="6">
        <v>0</v>
      </c>
      <c r="ES83" s="6">
        <v>0</v>
      </c>
      <c r="ET83" s="7">
        <v>0</v>
      </c>
    </row>
    <row r="84" spans="1:150" ht="5" customHeight="1" x14ac:dyDescent="0.15">
      <c r="A84" s="5">
        <v>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7">
        <v>0</v>
      </c>
    </row>
    <row r="85" spans="1:150" ht="5" customHeight="1" x14ac:dyDescent="0.15">
      <c r="A85" s="5">
        <v>0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6">
        <v>0</v>
      </c>
      <c r="EB85" s="6">
        <v>0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7">
        <v>0</v>
      </c>
    </row>
    <row r="86" spans="1:150" ht="5" customHeight="1" x14ac:dyDescent="0.15">
      <c r="A86" s="5">
        <v>0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  <c r="EI86" s="6">
        <v>0</v>
      </c>
      <c r="EJ86" s="6">
        <v>0</v>
      </c>
      <c r="EK86" s="6">
        <v>0</v>
      </c>
      <c r="EL86" s="6">
        <v>0</v>
      </c>
      <c r="EM86" s="6">
        <v>0</v>
      </c>
      <c r="EN86" s="6">
        <v>0</v>
      </c>
      <c r="EO86" s="6">
        <v>0</v>
      </c>
      <c r="EP86" s="6">
        <v>0</v>
      </c>
      <c r="EQ86" s="6">
        <v>0</v>
      </c>
      <c r="ER86" s="6">
        <v>0</v>
      </c>
      <c r="ES86" s="6">
        <v>0</v>
      </c>
      <c r="ET86" s="7">
        <v>0</v>
      </c>
    </row>
    <row r="87" spans="1:150" ht="5" customHeight="1" x14ac:dyDescent="0.15">
      <c r="A87" s="5">
        <v>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7">
        <v>0</v>
      </c>
    </row>
    <row r="88" spans="1:150" ht="5" customHeight="1" x14ac:dyDescent="0.15">
      <c r="A88" s="5">
        <v>0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7">
        <v>0</v>
      </c>
    </row>
    <row r="89" spans="1:150" ht="5" customHeight="1" x14ac:dyDescent="0.15">
      <c r="A89" s="5">
        <v>0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7">
        <v>0</v>
      </c>
    </row>
    <row r="90" spans="1:150" ht="5" customHeight="1" x14ac:dyDescent="0.15">
      <c r="A90" s="5">
        <v>0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  <c r="EI90" s="6">
        <v>0</v>
      </c>
      <c r="EJ90" s="6">
        <v>0</v>
      </c>
      <c r="EK90" s="6">
        <v>0</v>
      </c>
      <c r="EL90" s="6">
        <v>0</v>
      </c>
      <c r="EM90" s="6">
        <v>0</v>
      </c>
      <c r="EN90" s="6">
        <v>0</v>
      </c>
      <c r="EO90" s="6">
        <v>0</v>
      </c>
      <c r="EP90" s="6">
        <v>0</v>
      </c>
      <c r="EQ90" s="6">
        <v>0</v>
      </c>
      <c r="ER90" s="6">
        <v>0</v>
      </c>
      <c r="ES90" s="6">
        <v>0</v>
      </c>
      <c r="ET90" s="7">
        <v>0</v>
      </c>
    </row>
    <row r="91" spans="1:150" ht="5" customHeight="1" x14ac:dyDescent="0.15">
      <c r="A91" s="5">
        <v>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6">
        <v>0</v>
      </c>
      <c r="EN91" s="6">
        <v>0</v>
      </c>
      <c r="EO91" s="6">
        <v>0</v>
      </c>
      <c r="EP91" s="6">
        <v>0</v>
      </c>
      <c r="EQ91" s="6">
        <v>0</v>
      </c>
      <c r="ER91" s="6">
        <v>0</v>
      </c>
      <c r="ES91" s="6">
        <v>0</v>
      </c>
      <c r="ET91" s="7">
        <v>0</v>
      </c>
    </row>
    <row r="92" spans="1:150" ht="5" customHeight="1" x14ac:dyDescent="0.15">
      <c r="A92" s="5">
        <v>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6">
        <v>0</v>
      </c>
      <c r="EC92" s="6">
        <v>0</v>
      </c>
      <c r="ED92" s="6">
        <v>0</v>
      </c>
      <c r="EE92" s="6">
        <v>0</v>
      </c>
      <c r="EF92" s="6">
        <v>0</v>
      </c>
      <c r="EG92" s="6">
        <v>0</v>
      </c>
      <c r="EH92" s="6">
        <v>0</v>
      </c>
      <c r="EI92" s="6">
        <v>0</v>
      </c>
      <c r="EJ92" s="6">
        <v>0</v>
      </c>
      <c r="EK92" s="6">
        <v>0</v>
      </c>
      <c r="EL92" s="6">
        <v>0</v>
      </c>
      <c r="EM92" s="6">
        <v>0</v>
      </c>
      <c r="EN92" s="6">
        <v>0</v>
      </c>
      <c r="EO92" s="6">
        <v>0</v>
      </c>
      <c r="EP92" s="6">
        <v>0</v>
      </c>
      <c r="EQ92" s="6">
        <v>0</v>
      </c>
      <c r="ER92" s="6">
        <v>0</v>
      </c>
      <c r="ES92" s="6">
        <v>0</v>
      </c>
      <c r="ET92" s="7">
        <v>0</v>
      </c>
    </row>
    <row r="93" spans="1:150" ht="5" customHeight="1" x14ac:dyDescent="0.15">
      <c r="A93" s="5">
        <v>0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6">
        <v>0</v>
      </c>
      <c r="EC93" s="6">
        <v>0</v>
      </c>
      <c r="ED93" s="6">
        <v>0</v>
      </c>
      <c r="EE93" s="6">
        <v>0</v>
      </c>
      <c r="EF93" s="6">
        <v>0</v>
      </c>
      <c r="EG93" s="6">
        <v>0</v>
      </c>
      <c r="EH93" s="6">
        <v>0</v>
      </c>
      <c r="EI93" s="6">
        <v>0</v>
      </c>
      <c r="EJ93" s="6">
        <v>0</v>
      </c>
      <c r="EK93" s="6">
        <v>0</v>
      </c>
      <c r="EL93" s="6">
        <v>0</v>
      </c>
      <c r="EM93" s="6">
        <v>0</v>
      </c>
      <c r="EN93" s="6">
        <v>0</v>
      </c>
      <c r="EO93" s="6">
        <v>0</v>
      </c>
      <c r="EP93" s="6">
        <v>0</v>
      </c>
      <c r="EQ93" s="6">
        <v>0</v>
      </c>
      <c r="ER93" s="6">
        <v>0</v>
      </c>
      <c r="ES93" s="6">
        <v>0</v>
      </c>
      <c r="ET93" s="7">
        <v>0</v>
      </c>
    </row>
    <row r="94" spans="1:150" ht="5" customHeight="1" x14ac:dyDescent="0.15">
      <c r="A94" s="5">
        <v>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6">
        <v>0</v>
      </c>
      <c r="EB94" s="6">
        <v>0</v>
      </c>
      <c r="EC94" s="6">
        <v>0</v>
      </c>
      <c r="ED94" s="6">
        <v>0</v>
      </c>
      <c r="EE94" s="6">
        <v>0</v>
      </c>
      <c r="EF94" s="6">
        <v>0</v>
      </c>
      <c r="EG94" s="6">
        <v>0</v>
      </c>
      <c r="EH94" s="6">
        <v>0</v>
      </c>
      <c r="EI94" s="6">
        <v>0</v>
      </c>
      <c r="EJ94" s="6">
        <v>0</v>
      </c>
      <c r="EK94" s="6">
        <v>0</v>
      </c>
      <c r="EL94" s="6">
        <v>0</v>
      </c>
      <c r="EM94" s="6">
        <v>0</v>
      </c>
      <c r="EN94" s="6">
        <v>0</v>
      </c>
      <c r="EO94" s="6">
        <v>0</v>
      </c>
      <c r="EP94" s="6">
        <v>0</v>
      </c>
      <c r="EQ94" s="6">
        <v>0</v>
      </c>
      <c r="ER94" s="6">
        <v>0</v>
      </c>
      <c r="ES94" s="6">
        <v>0</v>
      </c>
      <c r="ET94" s="7">
        <v>0</v>
      </c>
    </row>
    <row r="95" spans="1:150" ht="5" customHeight="1" x14ac:dyDescent="0.15">
      <c r="A95" s="5">
        <v>0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  <c r="EA95" s="6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6">
        <v>0</v>
      </c>
      <c r="EL95" s="6">
        <v>0</v>
      </c>
      <c r="EM95" s="6">
        <v>0</v>
      </c>
      <c r="EN95" s="6">
        <v>0</v>
      </c>
      <c r="EO95" s="6">
        <v>0</v>
      </c>
      <c r="EP95" s="6">
        <v>0</v>
      </c>
      <c r="EQ95" s="6">
        <v>0</v>
      </c>
      <c r="ER95" s="6">
        <v>0</v>
      </c>
      <c r="ES95" s="6">
        <v>0</v>
      </c>
      <c r="ET95" s="7">
        <v>0</v>
      </c>
    </row>
    <row r="96" spans="1:150" ht="5" customHeight="1" x14ac:dyDescent="0.15">
      <c r="A96" s="5">
        <v>0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6">
        <v>0</v>
      </c>
      <c r="EL96" s="6">
        <v>0</v>
      </c>
      <c r="EM96" s="6">
        <v>0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0</v>
      </c>
      <c r="ET96" s="7">
        <v>0</v>
      </c>
    </row>
    <row r="97" spans="1:150" ht="5" customHeight="1" x14ac:dyDescent="0.15">
      <c r="A97" s="5">
        <v>0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7">
        <v>0</v>
      </c>
    </row>
    <row r="98" spans="1:150" ht="5" customHeight="1" x14ac:dyDescent="0.15">
      <c r="A98" s="5">
        <v>0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6">
        <v>0</v>
      </c>
      <c r="EN98" s="6">
        <v>0</v>
      </c>
      <c r="EO98" s="6">
        <v>0</v>
      </c>
      <c r="EP98" s="6">
        <v>0</v>
      </c>
      <c r="EQ98" s="6">
        <v>0</v>
      </c>
      <c r="ER98" s="6">
        <v>0</v>
      </c>
      <c r="ES98" s="6">
        <v>0</v>
      </c>
      <c r="ET98" s="7">
        <v>0</v>
      </c>
    </row>
    <row r="99" spans="1:150" ht="5" customHeight="1" x14ac:dyDescent="0.15">
      <c r="A99" s="5">
        <v>0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7">
        <v>0</v>
      </c>
    </row>
    <row r="100" spans="1:150" ht="5" customHeight="1" thickBot="1" x14ac:dyDescent="0.2">
      <c r="A100" s="8">
        <v>0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0</v>
      </c>
      <c r="CI100" s="9">
        <v>0</v>
      </c>
      <c r="CJ100" s="9">
        <v>0</v>
      </c>
      <c r="CK100" s="9">
        <v>0</v>
      </c>
      <c r="CL100" s="9">
        <v>0</v>
      </c>
      <c r="CM100" s="9">
        <v>0</v>
      </c>
      <c r="CN100" s="9">
        <v>0</v>
      </c>
      <c r="CO100" s="9">
        <v>0</v>
      </c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v>0</v>
      </c>
      <c r="DC100" s="9">
        <v>0</v>
      </c>
      <c r="DD100" s="9">
        <v>0</v>
      </c>
      <c r="DE100" s="9">
        <v>0</v>
      </c>
      <c r="DF100" s="9">
        <v>0</v>
      </c>
      <c r="DG100" s="9">
        <v>0</v>
      </c>
      <c r="DH100" s="9">
        <v>0</v>
      </c>
      <c r="DI100" s="9">
        <v>0</v>
      </c>
      <c r="DJ100" s="9">
        <v>0</v>
      </c>
      <c r="DK100" s="9">
        <v>0</v>
      </c>
      <c r="DL100" s="9">
        <v>0</v>
      </c>
      <c r="DM100" s="9">
        <v>0</v>
      </c>
      <c r="DN100" s="9">
        <v>0</v>
      </c>
      <c r="DO100" s="9">
        <v>0</v>
      </c>
      <c r="DP100" s="9">
        <v>0</v>
      </c>
      <c r="DQ100" s="9">
        <v>0</v>
      </c>
      <c r="DR100" s="9">
        <v>0</v>
      </c>
      <c r="DS100" s="9">
        <v>0</v>
      </c>
      <c r="DT100" s="9">
        <v>0</v>
      </c>
      <c r="DU100" s="9">
        <v>0</v>
      </c>
      <c r="DV100" s="9">
        <v>0</v>
      </c>
      <c r="DW100" s="9">
        <v>0</v>
      </c>
      <c r="DX100" s="9">
        <v>0</v>
      </c>
      <c r="DY100" s="9">
        <v>0</v>
      </c>
      <c r="DZ100" s="9">
        <v>0</v>
      </c>
      <c r="EA100" s="9">
        <v>0</v>
      </c>
      <c r="EB100" s="9">
        <v>0</v>
      </c>
      <c r="EC100" s="9">
        <v>0</v>
      </c>
      <c r="ED100" s="9">
        <v>0</v>
      </c>
      <c r="EE100" s="9">
        <v>0</v>
      </c>
      <c r="EF100" s="9">
        <v>0</v>
      </c>
      <c r="EG100" s="9">
        <v>0</v>
      </c>
      <c r="EH100" s="9">
        <v>0</v>
      </c>
      <c r="EI100" s="9">
        <v>0</v>
      </c>
      <c r="EJ100" s="9">
        <v>0</v>
      </c>
      <c r="EK100" s="9">
        <v>0</v>
      </c>
      <c r="EL100" s="9">
        <v>0</v>
      </c>
      <c r="EM100" s="9">
        <v>0</v>
      </c>
      <c r="EN100" s="9">
        <v>0</v>
      </c>
      <c r="EO100" s="9">
        <v>0</v>
      </c>
      <c r="EP100" s="9">
        <v>0</v>
      </c>
      <c r="EQ100" s="9">
        <v>0</v>
      </c>
      <c r="ER100" s="9">
        <v>0</v>
      </c>
      <c r="ES100" s="9">
        <v>0</v>
      </c>
      <c r="ET100" s="10">
        <v>0</v>
      </c>
    </row>
    <row r="103" spans="1:150" ht="15.5" x14ac:dyDescent="0.35">
      <c r="B103" s="12" t="s">
        <v>1</v>
      </c>
    </row>
    <row r="104" spans="1:150" ht="15.5" x14ac:dyDescent="0.35">
      <c r="B104" s="12" t="s">
        <v>2</v>
      </c>
    </row>
    <row r="105" spans="1:150" ht="15.5" x14ac:dyDescent="0.35">
      <c r="B105" s="12" t="s">
        <v>3</v>
      </c>
    </row>
    <row r="106" spans="1:150" ht="15.5" x14ac:dyDescent="0.35">
      <c r="B106" s="12" t="s">
        <v>4</v>
      </c>
    </row>
    <row r="107" spans="1:150" ht="15.5" x14ac:dyDescent="0.35">
      <c r="B107" s="12" t="s">
        <v>6</v>
      </c>
    </row>
    <row r="108" spans="1:150" ht="15.5" x14ac:dyDescent="0.35">
      <c r="B108" s="12" t="s">
        <v>5</v>
      </c>
    </row>
  </sheetData>
  <conditionalFormatting sqref="A1:DI1">
    <cfRule type="colorScale" priority="101">
      <colorScale>
        <cfvo type="min"/>
        <cfvo type="max"/>
        <color theme="1"/>
        <color theme="0"/>
      </colorScale>
    </cfRule>
  </conditionalFormatting>
  <conditionalFormatting sqref="DJ1">
    <cfRule type="colorScale" priority="100">
      <colorScale>
        <cfvo type="min"/>
        <cfvo type="max"/>
        <color theme="1"/>
        <color theme="0"/>
      </colorScale>
    </cfRule>
  </conditionalFormatting>
  <conditionalFormatting sqref="DK1">
    <cfRule type="colorScale" priority="99">
      <colorScale>
        <cfvo type="min"/>
        <cfvo type="max"/>
        <color theme="1"/>
        <color theme="0"/>
      </colorScale>
    </cfRule>
  </conditionalFormatting>
  <conditionalFormatting sqref="DL1">
    <cfRule type="colorScale" priority="98">
      <colorScale>
        <cfvo type="min"/>
        <cfvo type="max"/>
        <color theme="1"/>
        <color theme="0"/>
      </colorScale>
    </cfRule>
  </conditionalFormatting>
  <conditionalFormatting sqref="DM1">
    <cfRule type="colorScale" priority="97">
      <colorScale>
        <cfvo type="min"/>
        <cfvo type="max"/>
        <color theme="1"/>
        <color theme="0"/>
      </colorScale>
    </cfRule>
  </conditionalFormatting>
  <conditionalFormatting sqref="DN1">
    <cfRule type="colorScale" priority="96">
      <colorScale>
        <cfvo type="min"/>
        <cfvo type="max"/>
        <color theme="1"/>
        <color theme="0"/>
      </colorScale>
    </cfRule>
  </conditionalFormatting>
  <conditionalFormatting sqref="DO1">
    <cfRule type="colorScale" priority="95">
      <colorScale>
        <cfvo type="min"/>
        <cfvo type="max"/>
        <color theme="1"/>
        <color theme="0"/>
      </colorScale>
    </cfRule>
  </conditionalFormatting>
  <conditionalFormatting sqref="DP1">
    <cfRule type="colorScale" priority="94">
      <colorScale>
        <cfvo type="min"/>
        <cfvo type="max"/>
        <color theme="1"/>
        <color theme="0"/>
      </colorScale>
    </cfRule>
  </conditionalFormatting>
  <conditionalFormatting sqref="DQ1:DT1">
    <cfRule type="colorScale" priority="93">
      <colorScale>
        <cfvo type="min"/>
        <cfvo type="max"/>
        <color theme="1"/>
        <color theme="0"/>
      </colorScale>
    </cfRule>
  </conditionalFormatting>
  <conditionalFormatting sqref="DU1">
    <cfRule type="colorScale" priority="92">
      <colorScale>
        <cfvo type="min"/>
        <cfvo type="max"/>
        <color theme="1"/>
        <color theme="0"/>
      </colorScale>
    </cfRule>
  </conditionalFormatting>
  <conditionalFormatting sqref="DV1">
    <cfRule type="colorScale" priority="91">
      <colorScale>
        <cfvo type="min"/>
        <cfvo type="max"/>
        <color theme="1"/>
        <color theme="0"/>
      </colorScale>
    </cfRule>
  </conditionalFormatting>
  <conditionalFormatting sqref="DW1">
    <cfRule type="colorScale" priority="90">
      <colorScale>
        <cfvo type="min"/>
        <cfvo type="max"/>
        <color theme="1"/>
        <color theme="0"/>
      </colorScale>
    </cfRule>
  </conditionalFormatting>
  <conditionalFormatting sqref="DX1">
    <cfRule type="colorScale" priority="89">
      <colorScale>
        <cfvo type="min"/>
        <cfvo type="max"/>
        <color theme="1"/>
        <color theme="0"/>
      </colorScale>
    </cfRule>
  </conditionalFormatting>
  <conditionalFormatting sqref="DY1">
    <cfRule type="colorScale" priority="88">
      <colorScale>
        <cfvo type="min"/>
        <cfvo type="max"/>
        <color theme="1"/>
        <color theme="0"/>
      </colorScale>
    </cfRule>
  </conditionalFormatting>
  <conditionalFormatting sqref="DZ1">
    <cfRule type="colorScale" priority="87">
      <colorScale>
        <cfvo type="min"/>
        <cfvo type="max"/>
        <color theme="1"/>
        <color theme="0"/>
      </colorScale>
    </cfRule>
  </conditionalFormatting>
  <conditionalFormatting sqref="EA1">
    <cfRule type="colorScale" priority="86">
      <colorScale>
        <cfvo type="min"/>
        <cfvo type="max"/>
        <color theme="1"/>
        <color theme="0"/>
      </colorScale>
    </cfRule>
  </conditionalFormatting>
  <conditionalFormatting sqref="EB1:EE1">
    <cfRule type="colorScale" priority="85">
      <colorScale>
        <cfvo type="min"/>
        <cfvo type="max"/>
        <color theme="1"/>
        <color theme="0"/>
      </colorScale>
    </cfRule>
  </conditionalFormatting>
  <conditionalFormatting sqref="EF1">
    <cfRule type="colorScale" priority="84">
      <colorScale>
        <cfvo type="min"/>
        <cfvo type="max"/>
        <color theme="1"/>
        <color theme="0"/>
      </colorScale>
    </cfRule>
  </conditionalFormatting>
  <conditionalFormatting sqref="EG1">
    <cfRule type="colorScale" priority="83">
      <colorScale>
        <cfvo type="min"/>
        <cfvo type="max"/>
        <color theme="1"/>
        <color theme="0"/>
      </colorScale>
    </cfRule>
  </conditionalFormatting>
  <conditionalFormatting sqref="EH1">
    <cfRule type="colorScale" priority="82">
      <colorScale>
        <cfvo type="min"/>
        <cfvo type="max"/>
        <color theme="1"/>
        <color theme="0"/>
      </colorScale>
    </cfRule>
  </conditionalFormatting>
  <conditionalFormatting sqref="EI1">
    <cfRule type="colorScale" priority="81">
      <colorScale>
        <cfvo type="min"/>
        <cfvo type="max"/>
        <color theme="1"/>
        <color theme="0"/>
      </colorScale>
    </cfRule>
  </conditionalFormatting>
  <conditionalFormatting sqref="EJ1">
    <cfRule type="colorScale" priority="80">
      <colorScale>
        <cfvo type="min"/>
        <cfvo type="max"/>
        <color theme="1"/>
        <color theme="0"/>
      </colorScale>
    </cfRule>
  </conditionalFormatting>
  <conditionalFormatting sqref="EK1">
    <cfRule type="colorScale" priority="79">
      <colorScale>
        <cfvo type="min"/>
        <cfvo type="max"/>
        <color theme="1"/>
        <color theme="0"/>
      </colorScale>
    </cfRule>
  </conditionalFormatting>
  <conditionalFormatting sqref="EL1">
    <cfRule type="colorScale" priority="78">
      <colorScale>
        <cfvo type="min"/>
        <cfvo type="max"/>
        <color theme="1"/>
        <color theme="0"/>
      </colorScale>
    </cfRule>
  </conditionalFormatting>
  <conditionalFormatting sqref="EM1:EP1">
    <cfRule type="colorScale" priority="77">
      <colorScale>
        <cfvo type="min"/>
        <cfvo type="max"/>
        <color theme="1"/>
        <color theme="0"/>
      </colorScale>
    </cfRule>
  </conditionalFormatting>
  <conditionalFormatting sqref="EQ1">
    <cfRule type="colorScale" priority="76">
      <colorScale>
        <cfvo type="min"/>
        <cfvo type="max"/>
        <color theme="1"/>
        <color theme="0"/>
      </colorScale>
    </cfRule>
  </conditionalFormatting>
  <conditionalFormatting sqref="ER1">
    <cfRule type="colorScale" priority="75">
      <colorScale>
        <cfvo type="min"/>
        <cfvo type="max"/>
        <color theme="1"/>
        <color theme="0"/>
      </colorScale>
    </cfRule>
  </conditionalFormatting>
  <conditionalFormatting sqref="ES1">
    <cfRule type="colorScale" priority="74">
      <colorScale>
        <cfvo type="min"/>
        <cfvo type="max"/>
        <color theme="1"/>
        <color theme="0"/>
      </colorScale>
    </cfRule>
  </conditionalFormatting>
  <conditionalFormatting sqref="ET1">
    <cfRule type="colorScale" priority="73">
      <colorScale>
        <cfvo type="min"/>
        <cfvo type="max"/>
        <color theme="1"/>
        <color theme="0"/>
      </colorScale>
    </cfRule>
  </conditionalFormatting>
  <conditionalFormatting sqref="EU1">
    <cfRule type="colorScale" priority="72">
      <colorScale>
        <cfvo type="min"/>
        <cfvo type="max"/>
        <color theme="1"/>
        <color theme="0"/>
      </colorScale>
    </cfRule>
  </conditionalFormatting>
  <conditionalFormatting sqref="EV1">
    <cfRule type="colorScale" priority="71">
      <colorScale>
        <cfvo type="min"/>
        <cfvo type="max"/>
        <color theme="1"/>
        <color theme="0"/>
      </colorScale>
    </cfRule>
  </conditionalFormatting>
  <conditionalFormatting sqref="EW1">
    <cfRule type="colorScale" priority="70">
      <colorScale>
        <cfvo type="min"/>
        <cfvo type="max"/>
        <color theme="1"/>
        <color theme="0"/>
      </colorScale>
    </cfRule>
  </conditionalFormatting>
  <conditionalFormatting sqref="A2:DI90 A92:DI100">
    <cfRule type="colorScale" priority="102">
      <colorScale>
        <cfvo type="min"/>
        <cfvo type="max"/>
        <color theme="1"/>
        <color theme="0"/>
      </colorScale>
    </cfRule>
  </conditionalFormatting>
  <conditionalFormatting sqref="DJ2:DJ90 DJ92:DJ100">
    <cfRule type="colorScale" priority="104">
      <colorScale>
        <cfvo type="min"/>
        <cfvo type="max"/>
        <color theme="1"/>
        <color theme="0"/>
      </colorScale>
    </cfRule>
  </conditionalFormatting>
  <conditionalFormatting sqref="DK2:DK90 DK92:DK100">
    <cfRule type="colorScale" priority="106">
      <colorScale>
        <cfvo type="min"/>
        <cfvo type="max"/>
        <color theme="1"/>
        <color theme="0"/>
      </colorScale>
    </cfRule>
  </conditionalFormatting>
  <conditionalFormatting sqref="DL2:DL90 DL92:DL100">
    <cfRule type="colorScale" priority="108">
      <colorScale>
        <cfvo type="min"/>
        <cfvo type="max"/>
        <color theme="1"/>
        <color theme="0"/>
      </colorScale>
    </cfRule>
  </conditionalFormatting>
  <conditionalFormatting sqref="DM2:DM90 DM92:DM100">
    <cfRule type="colorScale" priority="110">
      <colorScale>
        <cfvo type="min"/>
        <cfvo type="max"/>
        <color theme="1"/>
        <color theme="0"/>
      </colorScale>
    </cfRule>
  </conditionalFormatting>
  <conditionalFormatting sqref="DN2:DN90 DN92:DN100">
    <cfRule type="colorScale" priority="112">
      <colorScale>
        <cfvo type="min"/>
        <cfvo type="max"/>
        <color theme="1"/>
        <color theme="0"/>
      </colorScale>
    </cfRule>
  </conditionalFormatting>
  <conditionalFormatting sqref="DO2:DO90 DO92:DO100">
    <cfRule type="colorScale" priority="114">
      <colorScale>
        <cfvo type="min"/>
        <cfvo type="max"/>
        <color theme="1"/>
        <color theme="0"/>
      </colorScale>
    </cfRule>
  </conditionalFormatting>
  <conditionalFormatting sqref="DP2:DP90 DP92:DP100">
    <cfRule type="colorScale" priority="116">
      <colorScale>
        <cfvo type="min"/>
        <cfvo type="max"/>
        <color theme="1"/>
        <color theme="0"/>
      </colorScale>
    </cfRule>
  </conditionalFormatting>
  <conditionalFormatting sqref="DQ2:DT90 DQ92:DT100">
    <cfRule type="colorScale" priority="118">
      <colorScale>
        <cfvo type="min"/>
        <cfvo type="max"/>
        <color theme="1"/>
        <color theme="0"/>
      </colorScale>
    </cfRule>
  </conditionalFormatting>
  <conditionalFormatting sqref="DU2:DU90 DU92:DU100">
    <cfRule type="colorScale" priority="120">
      <colorScale>
        <cfvo type="min"/>
        <cfvo type="max"/>
        <color theme="1"/>
        <color theme="0"/>
      </colorScale>
    </cfRule>
  </conditionalFormatting>
  <conditionalFormatting sqref="DV2:DV90 DV92:DV100">
    <cfRule type="colorScale" priority="122">
      <colorScale>
        <cfvo type="min"/>
        <cfvo type="max"/>
        <color theme="1"/>
        <color theme="0"/>
      </colorScale>
    </cfRule>
  </conditionalFormatting>
  <conditionalFormatting sqref="DW2:DW90 DW92:DW100">
    <cfRule type="colorScale" priority="124">
      <colorScale>
        <cfvo type="min"/>
        <cfvo type="max"/>
        <color theme="1"/>
        <color theme="0"/>
      </colorScale>
    </cfRule>
  </conditionalFormatting>
  <conditionalFormatting sqref="DX2:DX90 DX92:DX100">
    <cfRule type="colorScale" priority="126">
      <colorScale>
        <cfvo type="min"/>
        <cfvo type="max"/>
        <color theme="1"/>
        <color theme="0"/>
      </colorScale>
    </cfRule>
  </conditionalFormatting>
  <conditionalFormatting sqref="DY2:DY90 DY92:DY100">
    <cfRule type="colorScale" priority="128">
      <colorScale>
        <cfvo type="min"/>
        <cfvo type="max"/>
        <color theme="1"/>
        <color theme="0"/>
      </colorScale>
    </cfRule>
  </conditionalFormatting>
  <conditionalFormatting sqref="DZ2:DZ90 DZ92:DZ100">
    <cfRule type="colorScale" priority="130">
      <colorScale>
        <cfvo type="min"/>
        <cfvo type="max"/>
        <color theme="1"/>
        <color theme="0"/>
      </colorScale>
    </cfRule>
  </conditionalFormatting>
  <conditionalFormatting sqref="EA2:EA90 EA92:EA100">
    <cfRule type="colorScale" priority="132">
      <colorScale>
        <cfvo type="min"/>
        <cfvo type="max"/>
        <color theme="1"/>
        <color theme="0"/>
      </colorScale>
    </cfRule>
  </conditionalFormatting>
  <conditionalFormatting sqref="EB2:EE90 EB92:EE100">
    <cfRule type="colorScale" priority="134">
      <colorScale>
        <cfvo type="min"/>
        <cfvo type="max"/>
        <color theme="1"/>
        <color theme="0"/>
      </colorScale>
    </cfRule>
  </conditionalFormatting>
  <conditionalFormatting sqref="EF2:EF90 EF92:EF100">
    <cfRule type="colorScale" priority="136">
      <colorScale>
        <cfvo type="min"/>
        <cfvo type="max"/>
        <color theme="1"/>
        <color theme="0"/>
      </colorScale>
    </cfRule>
  </conditionalFormatting>
  <conditionalFormatting sqref="EG2:EG90 EG92:EG100">
    <cfRule type="colorScale" priority="138">
      <colorScale>
        <cfvo type="min"/>
        <cfvo type="max"/>
        <color theme="1"/>
        <color theme="0"/>
      </colorScale>
    </cfRule>
  </conditionalFormatting>
  <conditionalFormatting sqref="EH2:EH90 EH92:EH100">
    <cfRule type="colorScale" priority="140">
      <colorScale>
        <cfvo type="min"/>
        <cfvo type="max"/>
        <color theme="1"/>
        <color theme="0"/>
      </colorScale>
    </cfRule>
  </conditionalFormatting>
  <conditionalFormatting sqref="EI2:EI90 EI92:EI100">
    <cfRule type="colorScale" priority="142">
      <colorScale>
        <cfvo type="min"/>
        <cfvo type="max"/>
        <color theme="1"/>
        <color theme="0"/>
      </colorScale>
    </cfRule>
  </conditionalFormatting>
  <conditionalFormatting sqref="EJ2:EJ90 EJ92:EJ100">
    <cfRule type="colorScale" priority="144">
      <colorScale>
        <cfvo type="min"/>
        <cfvo type="max"/>
        <color theme="1"/>
        <color theme="0"/>
      </colorScale>
    </cfRule>
  </conditionalFormatting>
  <conditionalFormatting sqref="EK2:EK90 EK92:EK100">
    <cfRule type="colorScale" priority="146">
      <colorScale>
        <cfvo type="min"/>
        <cfvo type="max"/>
        <color theme="1"/>
        <color theme="0"/>
      </colorScale>
    </cfRule>
  </conditionalFormatting>
  <conditionalFormatting sqref="EL2:EL90 EL92:EL100">
    <cfRule type="colorScale" priority="148">
      <colorScale>
        <cfvo type="min"/>
        <cfvo type="max"/>
        <color theme="1"/>
        <color theme="0"/>
      </colorScale>
    </cfRule>
  </conditionalFormatting>
  <conditionalFormatting sqref="EM2:EP90 EM92:EP100">
    <cfRule type="colorScale" priority="150">
      <colorScale>
        <cfvo type="min"/>
        <cfvo type="max"/>
        <color theme="1"/>
        <color theme="0"/>
      </colorScale>
    </cfRule>
  </conditionalFormatting>
  <conditionalFormatting sqref="EQ2:EQ90 EQ92:EQ100">
    <cfRule type="colorScale" priority="152">
      <colorScale>
        <cfvo type="min"/>
        <cfvo type="max"/>
        <color theme="1"/>
        <color theme="0"/>
      </colorScale>
    </cfRule>
  </conditionalFormatting>
  <conditionalFormatting sqref="ER2:ER90 ER92:ER100">
    <cfRule type="colorScale" priority="154">
      <colorScale>
        <cfvo type="min"/>
        <cfvo type="max"/>
        <color theme="1"/>
        <color theme="0"/>
      </colorScale>
    </cfRule>
  </conditionalFormatting>
  <conditionalFormatting sqref="ES2:ES90 ES92:ES100">
    <cfRule type="colorScale" priority="156">
      <colorScale>
        <cfvo type="min"/>
        <cfvo type="max"/>
        <color theme="1"/>
        <color theme="0"/>
      </colorScale>
    </cfRule>
  </conditionalFormatting>
  <conditionalFormatting sqref="ET2:ET90 ET92:ET100">
    <cfRule type="colorScale" priority="158">
      <colorScale>
        <cfvo type="min"/>
        <cfvo type="max"/>
        <color theme="1"/>
        <color theme="0"/>
      </colorScale>
    </cfRule>
  </conditionalFormatting>
  <conditionalFormatting sqref="EU2:EU90 EU92:EU100">
    <cfRule type="colorScale" priority="160">
      <colorScale>
        <cfvo type="min"/>
        <cfvo type="max"/>
        <color theme="1"/>
        <color theme="0"/>
      </colorScale>
    </cfRule>
  </conditionalFormatting>
  <conditionalFormatting sqref="EV2:EV90 EV92:EV100">
    <cfRule type="colorScale" priority="162">
      <colorScale>
        <cfvo type="min"/>
        <cfvo type="max"/>
        <color theme="1"/>
        <color theme="0"/>
      </colorScale>
    </cfRule>
  </conditionalFormatting>
  <conditionalFormatting sqref="EW2:EW90 EW92:EW100">
    <cfRule type="colorScale" priority="164">
      <colorScale>
        <cfvo type="min"/>
        <cfvo type="max"/>
        <color theme="1"/>
        <color theme="0"/>
      </colorScale>
    </cfRule>
  </conditionalFormatting>
  <conditionalFormatting sqref="A1:ET90 A92:ET100">
    <cfRule type="colorScale" priority="36">
      <colorScale>
        <cfvo type="num" val="-1"/>
        <cfvo type="num" val="1"/>
        <color theme="1"/>
        <color theme="0"/>
      </colorScale>
    </cfRule>
    <cfRule type="colorScale" priority="37">
      <colorScale>
        <cfvo type="min"/>
        <cfvo type="max"/>
        <color theme="1"/>
        <color theme="0"/>
      </colorScale>
    </cfRule>
  </conditionalFormatting>
  <conditionalFormatting sqref="A91:DI91">
    <cfRule type="colorScale" priority="4">
      <colorScale>
        <cfvo type="min"/>
        <cfvo type="max"/>
        <color theme="1"/>
        <color theme="0"/>
      </colorScale>
    </cfRule>
  </conditionalFormatting>
  <conditionalFormatting sqref="DJ91">
    <cfRule type="colorScale" priority="5">
      <colorScale>
        <cfvo type="min"/>
        <cfvo type="max"/>
        <color theme="1"/>
        <color theme="0"/>
      </colorScale>
    </cfRule>
  </conditionalFormatting>
  <conditionalFormatting sqref="DK91">
    <cfRule type="colorScale" priority="6">
      <colorScale>
        <cfvo type="min"/>
        <cfvo type="max"/>
        <color theme="1"/>
        <color theme="0"/>
      </colorScale>
    </cfRule>
  </conditionalFormatting>
  <conditionalFormatting sqref="DL91">
    <cfRule type="colorScale" priority="7">
      <colorScale>
        <cfvo type="min"/>
        <cfvo type="max"/>
        <color theme="1"/>
        <color theme="0"/>
      </colorScale>
    </cfRule>
  </conditionalFormatting>
  <conditionalFormatting sqref="DM91">
    <cfRule type="colorScale" priority="8">
      <colorScale>
        <cfvo type="min"/>
        <cfvo type="max"/>
        <color theme="1"/>
        <color theme="0"/>
      </colorScale>
    </cfRule>
  </conditionalFormatting>
  <conditionalFormatting sqref="DN91">
    <cfRule type="colorScale" priority="9">
      <colorScale>
        <cfvo type="min"/>
        <cfvo type="max"/>
        <color theme="1"/>
        <color theme="0"/>
      </colorScale>
    </cfRule>
  </conditionalFormatting>
  <conditionalFormatting sqref="DO91">
    <cfRule type="colorScale" priority="10">
      <colorScale>
        <cfvo type="min"/>
        <cfvo type="max"/>
        <color theme="1"/>
        <color theme="0"/>
      </colorScale>
    </cfRule>
  </conditionalFormatting>
  <conditionalFormatting sqref="DP91">
    <cfRule type="colorScale" priority="11">
      <colorScale>
        <cfvo type="min"/>
        <cfvo type="max"/>
        <color theme="1"/>
        <color theme="0"/>
      </colorScale>
    </cfRule>
  </conditionalFormatting>
  <conditionalFormatting sqref="DQ91:DT91">
    <cfRule type="colorScale" priority="12">
      <colorScale>
        <cfvo type="min"/>
        <cfvo type="max"/>
        <color theme="1"/>
        <color theme="0"/>
      </colorScale>
    </cfRule>
  </conditionalFormatting>
  <conditionalFormatting sqref="DU91">
    <cfRule type="colorScale" priority="13">
      <colorScale>
        <cfvo type="min"/>
        <cfvo type="max"/>
        <color theme="1"/>
        <color theme="0"/>
      </colorScale>
    </cfRule>
  </conditionalFormatting>
  <conditionalFormatting sqref="DV91">
    <cfRule type="colorScale" priority="14">
      <colorScale>
        <cfvo type="min"/>
        <cfvo type="max"/>
        <color theme="1"/>
        <color theme="0"/>
      </colorScale>
    </cfRule>
  </conditionalFormatting>
  <conditionalFormatting sqref="DW91">
    <cfRule type="colorScale" priority="15">
      <colorScale>
        <cfvo type="min"/>
        <cfvo type="max"/>
        <color theme="1"/>
        <color theme="0"/>
      </colorScale>
    </cfRule>
  </conditionalFormatting>
  <conditionalFormatting sqref="DX91">
    <cfRule type="colorScale" priority="16">
      <colorScale>
        <cfvo type="min"/>
        <cfvo type="max"/>
        <color theme="1"/>
        <color theme="0"/>
      </colorScale>
    </cfRule>
  </conditionalFormatting>
  <conditionalFormatting sqref="DY91">
    <cfRule type="colorScale" priority="17">
      <colorScale>
        <cfvo type="min"/>
        <cfvo type="max"/>
        <color theme="1"/>
        <color theme="0"/>
      </colorScale>
    </cfRule>
  </conditionalFormatting>
  <conditionalFormatting sqref="DZ91">
    <cfRule type="colorScale" priority="18">
      <colorScale>
        <cfvo type="min"/>
        <cfvo type="max"/>
        <color theme="1"/>
        <color theme="0"/>
      </colorScale>
    </cfRule>
  </conditionalFormatting>
  <conditionalFormatting sqref="EA91">
    <cfRule type="colorScale" priority="19">
      <colorScale>
        <cfvo type="min"/>
        <cfvo type="max"/>
        <color theme="1"/>
        <color theme="0"/>
      </colorScale>
    </cfRule>
  </conditionalFormatting>
  <conditionalFormatting sqref="EB91:EE91">
    <cfRule type="colorScale" priority="20">
      <colorScale>
        <cfvo type="min"/>
        <cfvo type="max"/>
        <color theme="1"/>
        <color theme="0"/>
      </colorScale>
    </cfRule>
  </conditionalFormatting>
  <conditionalFormatting sqref="EF91">
    <cfRule type="colorScale" priority="21">
      <colorScale>
        <cfvo type="min"/>
        <cfvo type="max"/>
        <color theme="1"/>
        <color theme="0"/>
      </colorScale>
    </cfRule>
  </conditionalFormatting>
  <conditionalFormatting sqref="EG91">
    <cfRule type="colorScale" priority="22">
      <colorScale>
        <cfvo type="min"/>
        <cfvo type="max"/>
        <color theme="1"/>
        <color theme="0"/>
      </colorScale>
    </cfRule>
  </conditionalFormatting>
  <conditionalFormatting sqref="EH91">
    <cfRule type="colorScale" priority="23">
      <colorScale>
        <cfvo type="min"/>
        <cfvo type="max"/>
        <color theme="1"/>
        <color theme="0"/>
      </colorScale>
    </cfRule>
  </conditionalFormatting>
  <conditionalFormatting sqref="EI91">
    <cfRule type="colorScale" priority="24">
      <colorScale>
        <cfvo type="min"/>
        <cfvo type="max"/>
        <color theme="1"/>
        <color theme="0"/>
      </colorScale>
    </cfRule>
  </conditionalFormatting>
  <conditionalFormatting sqref="EJ91">
    <cfRule type="colorScale" priority="25">
      <colorScale>
        <cfvo type="min"/>
        <cfvo type="max"/>
        <color theme="1"/>
        <color theme="0"/>
      </colorScale>
    </cfRule>
  </conditionalFormatting>
  <conditionalFormatting sqref="EK91">
    <cfRule type="colorScale" priority="26">
      <colorScale>
        <cfvo type="min"/>
        <cfvo type="max"/>
        <color theme="1"/>
        <color theme="0"/>
      </colorScale>
    </cfRule>
  </conditionalFormatting>
  <conditionalFormatting sqref="EL91">
    <cfRule type="colorScale" priority="27">
      <colorScale>
        <cfvo type="min"/>
        <cfvo type="max"/>
        <color theme="1"/>
        <color theme="0"/>
      </colorScale>
    </cfRule>
  </conditionalFormatting>
  <conditionalFormatting sqref="EM91:EP91">
    <cfRule type="colorScale" priority="28">
      <colorScale>
        <cfvo type="min"/>
        <cfvo type="max"/>
        <color theme="1"/>
        <color theme="0"/>
      </colorScale>
    </cfRule>
  </conditionalFormatting>
  <conditionalFormatting sqref="EQ91">
    <cfRule type="colorScale" priority="29">
      <colorScale>
        <cfvo type="min"/>
        <cfvo type="max"/>
        <color theme="1"/>
        <color theme="0"/>
      </colorScale>
    </cfRule>
  </conditionalFormatting>
  <conditionalFormatting sqref="ER91">
    <cfRule type="colorScale" priority="30">
      <colorScale>
        <cfvo type="min"/>
        <cfvo type="max"/>
        <color theme="1"/>
        <color theme="0"/>
      </colorScale>
    </cfRule>
  </conditionalFormatting>
  <conditionalFormatting sqref="ES91">
    <cfRule type="colorScale" priority="31">
      <colorScale>
        <cfvo type="min"/>
        <cfvo type="max"/>
        <color theme="1"/>
        <color theme="0"/>
      </colorScale>
    </cfRule>
  </conditionalFormatting>
  <conditionalFormatting sqref="ET91">
    <cfRule type="colorScale" priority="32">
      <colorScale>
        <cfvo type="min"/>
        <cfvo type="max"/>
        <color theme="1"/>
        <color theme="0"/>
      </colorScale>
    </cfRule>
  </conditionalFormatting>
  <conditionalFormatting sqref="EU91">
    <cfRule type="colorScale" priority="33">
      <colorScale>
        <cfvo type="min"/>
        <cfvo type="max"/>
        <color theme="1"/>
        <color theme="0"/>
      </colorScale>
    </cfRule>
  </conditionalFormatting>
  <conditionalFormatting sqref="EV91">
    <cfRule type="colorScale" priority="34">
      <colorScale>
        <cfvo type="min"/>
        <cfvo type="max"/>
        <color theme="1"/>
        <color theme="0"/>
      </colorScale>
    </cfRule>
  </conditionalFormatting>
  <conditionalFormatting sqref="EW91">
    <cfRule type="colorScale" priority="35">
      <colorScale>
        <cfvo type="min"/>
        <cfvo type="max"/>
        <color theme="1"/>
        <color theme="0"/>
      </colorScale>
    </cfRule>
  </conditionalFormatting>
  <conditionalFormatting sqref="A91:ET91">
    <cfRule type="colorScale" priority="2">
      <colorScale>
        <cfvo type="num" val="-1"/>
        <cfvo type="num" val="1"/>
        <color theme="1"/>
        <color theme="0"/>
      </colorScale>
    </cfRule>
    <cfRule type="colorScale" priority="3">
      <colorScale>
        <cfvo type="min"/>
        <cfvo type="max"/>
        <color theme="1"/>
        <color theme="0"/>
      </colorScale>
    </cfRule>
  </conditionalFormatting>
  <conditionalFormatting sqref="A1:ET100">
    <cfRule type="colorScale" priority="1">
      <colorScale>
        <cfvo type="num" val="0"/>
        <cfvo type="num" val="1"/>
        <color theme="1"/>
        <color theme="0"/>
      </colorScale>
    </cfRule>
  </conditionalFormatting>
  <pageMargins left="0.7" right="0.7" top="0.75" bottom="0.75" header="0.3" footer="0.3"/>
  <pageSetup paperSize="125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1C024DAF-35D8-4BD6-8BCC-AAD1F2C29262}">
          <xm:f>Sheet1!A1:ET100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2016-01-11T18:33:53Z</dcterms:created>
  <dcterms:modified xsi:type="dcterms:W3CDTF">2016-01-12T16:45:40Z</dcterms:modified>
</cp:coreProperties>
</file>