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awdy\Documents\GitHub\nino_on_chain\"/>
    </mc:Choice>
  </mc:AlternateContent>
  <xr:revisionPtr revIDLastSave="0" documentId="13_ncr:1_{615B43CA-8DEC-4D46-A0C8-B1DCDC2D9E93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4" i="1" l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43" i="1"/>
</calcChain>
</file>

<file path=xl/sharedStrings.xml><?xml version="1.0" encoding="utf-8"?>
<sst xmlns="http://schemas.openxmlformats.org/spreadsheetml/2006/main" count="1" uniqueCount="1">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</sst>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Sheet1!$D$43:$D$1000</c:f>
              <c:numCache>
                <c:formatCode>General</c:formatCode>
                <c:ptCount val="958"/>
                <c:pt idx="0">
                  <c:v>557.33586165448503</c:v>
                </c:pt>
                <c:pt idx="1">
                  <c:v>537.334034760647</c:v>
                </c:pt>
                <c:pt idx="2">
                  <c:v>510.22990946172803</c:v>
                </c:pt>
                <c:pt idx="3">
                  <c:v>390.86565332708801</c:v>
                </c:pt>
                <c:pt idx="4">
                  <c:v>429.92014387630701</c:v>
                </c:pt>
                <c:pt idx="5">
                  <c:v>449.70637024023</c:v>
                </c:pt>
                <c:pt idx="6">
                  <c:v>444.00930848499399</c:v>
                </c:pt>
                <c:pt idx="7">
                  <c:v>486.063722001982</c:v>
                </c:pt>
                <c:pt idx="8">
                  <c:v>536.57139295369996</c:v>
                </c:pt>
                <c:pt idx="9">
                  <c:v>481.16034345141202</c:v>
                </c:pt>
                <c:pt idx="10">
                  <c:v>418.898031453773</c:v>
                </c:pt>
                <c:pt idx="11">
                  <c:v>412.04415380060499</c:v>
                </c:pt>
                <c:pt idx="12">
                  <c:v>428.16693613612199</c:v>
                </c:pt>
                <c:pt idx="13">
                  <c:v>422.277055974213</c:v>
                </c:pt>
                <c:pt idx="14">
                  <c:v>450.29391058521901</c:v>
                </c:pt>
                <c:pt idx="15">
                  <c:v>448.587584877072</c:v>
                </c:pt>
                <c:pt idx="16">
                  <c:v>463.78940188821502</c:v>
                </c:pt>
                <c:pt idx="17">
                  <c:v>458.66851366833902</c:v>
                </c:pt>
                <c:pt idx="18">
                  <c:v>440.25526315777302</c:v>
                </c:pt>
                <c:pt idx="19">
                  <c:v>433.59821191102702</c:v>
                </c:pt>
                <c:pt idx="20">
                  <c:v>417.39737837190899</c:v>
                </c:pt>
                <c:pt idx="21">
                  <c:v>416.21593855446201</c:v>
                </c:pt>
                <c:pt idx="22">
                  <c:v>401.11750549674201</c:v>
                </c:pt>
                <c:pt idx="23">
                  <c:v>355.842979694794</c:v>
                </c:pt>
                <c:pt idx="24">
                  <c:v>354.42844842125601</c:v>
                </c:pt>
                <c:pt idx="25">
                  <c:v>362.66789328892202</c:v>
                </c:pt>
                <c:pt idx="26">
                  <c:v>360.54979130022701</c:v>
                </c:pt>
                <c:pt idx="27">
                  <c:v>340.16089051729801</c:v>
                </c:pt>
                <c:pt idx="28">
                  <c:v>312.243274732082</c:v>
                </c:pt>
                <c:pt idx="29">
                  <c:v>318.40594928411502</c:v>
                </c:pt>
                <c:pt idx="30">
                  <c:v>312.308929085476</c:v>
                </c:pt>
                <c:pt idx="31">
                  <c:v>312.316753816274</c:v>
                </c:pt>
                <c:pt idx="32">
                  <c:v>319.45284130659098</c:v>
                </c:pt>
                <c:pt idx="33">
                  <c:v>320.47647083674599</c:v>
                </c:pt>
                <c:pt idx="34">
                  <c:v>313.50212059197702</c:v>
                </c:pt>
                <c:pt idx="35">
                  <c:v>311.79319325887201</c:v>
                </c:pt>
                <c:pt idx="36">
                  <c:v>376.14216290988901</c:v>
                </c:pt>
                <c:pt idx="37">
                  <c:v>338.767795847005</c:v>
                </c:pt>
                <c:pt idx="38">
                  <c:v>329.94444280342202</c:v>
                </c:pt>
                <c:pt idx="39">
                  <c:v>327.37072220233603</c:v>
                </c:pt>
                <c:pt idx="40">
                  <c:v>322.51768634254302</c:v>
                </c:pt>
                <c:pt idx="41">
                  <c:v>330.77230580989101</c:v>
                </c:pt>
                <c:pt idx="42">
                  <c:v>312.03200817876302</c:v>
                </c:pt>
                <c:pt idx="43">
                  <c:v>324.35645208558901</c:v>
                </c:pt>
                <c:pt idx="44">
                  <c:v>330.90299028943701</c:v>
                </c:pt>
                <c:pt idx="45">
                  <c:v>336.41512501224599</c:v>
                </c:pt>
                <c:pt idx="46">
                  <c:v>368.11753554952998</c:v>
                </c:pt>
                <c:pt idx="47">
                  <c:v>418.934821438987</c:v>
                </c:pt>
                <c:pt idx="48">
                  <c:v>448.27355711441498</c:v>
                </c:pt>
                <c:pt idx="49">
                  <c:v>441.44374240278</c:v>
                </c:pt>
                <c:pt idx="50">
                  <c:v>436.507081926566</c:v>
                </c:pt>
                <c:pt idx="51">
                  <c:v>531.79711255288703</c:v>
                </c:pt>
                <c:pt idx="52">
                  <c:v>577.46093426169</c:v>
                </c:pt>
                <c:pt idx="53">
                  <c:v>637.92607681018501</c:v>
                </c:pt>
                <c:pt idx="54">
                  <c:v>618.60562287111895</c:v>
                </c:pt>
                <c:pt idx="55">
                  <c:v>622.61360717679702</c:v>
                </c:pt>
                <c:pt idx="56">
                  <c:v>596.39416540872003</c:v>
                </c:pt>
                <c:pt idx="57">
                  <c:v>607.58838863581798</c:v>
                </c:pt>
                <c:pt idx="58">
                  <c:v>620.88564443919995</c:v>
                </c:pt>
                <c:pt idx="59">
                  <c:v>661.37092034433397</c:v>
                </c:pt>
                <c:pt idx="60">
                  <c:v>998.97281420626302</c:v>
                </c:pt>
                <c:pt idx="61">
                  <c:v>1354.86391265667</c:v>
                </c:pt>
                <c:pt idx="62">
                  <c:v>1434.6158630346199</c:v>
                </c:pt>
                <c:pt idx="63">
                  <c:v>1363.91177820844</c:v>
                </c:pt>
                <c:pt idx="64">
                  <c:v>1262.7454665847099</c:v>
                </c:pt>
                <c:pt idx="65">
                  <c:v>1203.3611075388401</c:v>
                </c:pt>
                <c:pt idx="66">
                  <c:v>892.12169633515202</c:v>
                </c:pt>
                <c:pt idx="67">
                  <c:v>1169.66050207015</c:v>
                </c:pt>
                <c:pt idx="68">
                  <c:v>1240.4243203005001</c:v>
                </c:pt>
                <c:pt idx="69">
                  <c:v>1177.32234840608</c:v>
                </c:pt>
                <c:pt idx="70">
                  <c:v>1226.21525858829</c:v>
                </c:pt>
                <c:pt idx="71">
                  <c:v>1174.00931294667</c:v>
                </c:pt>
                <c:pt idx="72">
                  <c:v>1300.47016376395</c:v>
                </c:pt>
                <c:pt idx="73">
                  <c:v>1613.6716530609799</c:v>
                </c:pt>
                <c:pt idx="74">
                  <c:v>1639.10802513672</c:v>
                </c:pt>
                <c:pt idx="75">
                  <c:v>1567.87321059859</c:v>
                </c:pt>
                <c:pt idx="76">
                  <c:v>1737.3449965270599</c:v>
                </c:pt>
                <c:pt idx="77">
                  <c:v>1603.1975647008401</c:v>
                </c:pt>
                <c:pt idx="78">
                  <c:v>1493.5977365870899</c:v>
                </c:pt>
                <c:pt idx="79">
                  <c:v>1335.06583789705</c:v>
                </c:pt>
                <c:pt idx="80">
                  <c:v>1346.5813416682299</c:v>
                </c:pt>
                <c:pt idx="81">
                  <c:v>1429.45341148286</c:v>
                </c:pt>
                <c:pt idx="82">
                  <c:v>1400.59317061807</c:v>
                </c:pt>
                <c:pt idx="83">
                  <c:v>1510.7953194434499</c:v>
                </c:pt>
                <c:pt idx="84">
                  <c:v>1535.2022462375201</c:v>
                </c:pt>
                <c:pt idx="85">
                  <c:v>1454.4798795235199</c:v>
                </c:pt>
                <c:pt idx="86">
                  <c:v>1382.8133039284101</c:v>
                </c:pt>
                <c:pt idx="87">
                  <c:v>1276.1643446534699</c:v>
                </c:pt>
                <c:pt idx="88">
                  <c:v>1419.1128763439499</c:v>
                </c:pt>
                <c:pt idx="89">
                  <c:v>1409.98825299035</c:v>
                </c:pt>
                <c:pt idx="90">
                  <c:v>1302.3327685413101</c:v>
                </c:pt>
                <c:pt idx="91">
                  <c:v>1403.31889192627</c:v>
                </c:pt>
                <c:pt idx="92">
                  <c:v>1627.40127541373</c:v>
                </c:pt>
                <c:pt idx="93">
                  <c:v>1620.4028867260099</c:v>
                </c:pt>
                <c:pt idx="94">
                  <c:v>1948.0708933845999</c:v>
                </c:pt>
                <c:pt idx="95">
                  <c:v>1795.17792152576</c:v>
                </c:pt>
                <c:pt idx="96">
                  <c:v>1791.4024926689301</c:v>
                </c:pt>
                <c:pt idx="97">
                  <c:v>1838.49455454282</c:v>
                </c:pt>
                <c:pt idx="98">
                  <c:v>2144.97626549694</c:v>
                </c:pt>
                <c:pt idx="99">
                  <c:v>2771.5216053127401</c:v>
                </c:pt>
                <c:pt idx="100">
                  <c:v>3678.3449981608801</c:v>
                </c:pt>
                <c:pt idx="101">
                  <c:v>3107.20215851188</c:v>
                </c:pt>
                <c:pt idx="102">
                  <c:v>2648.77426439186</c:v>
                </c:pt>
                <c:pt idx="103">
                  <c:v>3094.0128180758702</c:v>
                </c:pt>
                <c:pt idx="104">
                  <c:v>2863.11210438035</c:v>
                </c:pt>
                <c:pt idx="105">
                  <c:v>2804.73388788491</c:v>
                </c:pt>
                <c:pt idx="106">
                  <c:v>2910.2582894628599</c:v>
                </c:pt>
                <c:pt idx="107">
                  <c:v>2711.3713929689002</c:v>
                </c:pt>
                <c:pt idx="108">
                  <c:v>2485.9589599473802</c:v>
                </c:pt>
                <c:pt idx="109">
                  <c:v>2666.6199988901199</c:v>
                </c:pt>
                <c:pt idx="110">
                  <c:v>2285.8845869937099</c:v>
                </c:pt>
                <c:pt idx="111">
                  <c:v>2384.9506694607198</c:v>
                </c:pt>
                <c:pt idx="112">
                  <c:v>2328.6739826675998</c:v>
                </c:pt>
                <c:pt idx="113">
                  <c:v>2545.8989863638699</c:v>
                </c:pt>
                <c:pt idx="114">
                  <c:v>2541.5371180878901</c:v>
                </c:pt>
                <c:pt idx="115">
                  <c:v>2349.27600378537</c:v>
                </c:pt>
                <c:pt idx="116">
                  <c:v>2395.0520982435901</c:v>
                </c:pt>
                <c:pt idx="117">
                  <c:v>2518.3945615754201</c:v>
                </c:pt>
                <c:pt idx="118">
                  <c:v>2527.83961909246</c:v>
                </c:pt>
                <c:pt idx="119">
                  <c:v>2400.2923063387798</c:v>
                </c:pt>
                <c:pt idx="120">
                  <c:v>2357.61033713387</c:v>
                </c:pt>
                <c:pt idx="121">
                  <c:v>2876.4791250681801</c:v>
                </c:pt>
                <c:pt idx="122">
                  <c:v>2417.8322355407799</c:v>
                </c:pt>
                <c:pt idx="123">
                  <c:v>2590.6322911349098</c:v>
                </c:pt>
                <c:pt idx="124">
                  <c:v>2654.94508748616</c:v>
                </c:pt>
                <c:pt idx="125">
                  <c:v>2538.58596648398</c:v>
                </c:pt>
                <c:pt idx="126">
                  <c:v>2403.5999705087902</c:v>
                </c:pt>
                <c:pt idx="127">
                  <c:v>1779.83247615916</c:v>
                </c:pt>
                <c:pt idx="128">
                  <c:v>1738.1536192778101</c:v>
                </c:pt>
                <c:pt idx="129">
                  <c:v>1724.69364086223</c:v>
                </c:pt>
                <c:pt idx="130">
                  <c:v>1751.39898514993</c:v>
                </c:pt>
                <c:pt idx="131">
                  <c:v>2030.0786662375799</c:v>
                </c:pt>
                <c:pt idx="132">
                  <c:v>1760.0971342427099</c:v>
                </c:pt>
                <c:pt idx="133">
                  <c:v>1605.2472583578101</c:v>
                </c:pt>
                <c:pt idx="134">
                  <c:v>1619.64015912891</c:v>
                </c:pt>
                <c:pt idx="135">
                  <c:v>1629.8632677129799</c:v>
                </c:pt>
                <c:pt idx="136">
                  <c:v>1632.7968024660399</c:v>
                </c:pt>
                <c:pt idx="137">
                  <c:v>1586.21247867585</c:v>
                </c:pt>
                <c:pt idx="138">
                  <c:v>1618.98130480397</c:v>
                </c:pt>
                <c:pt idx="139">
                  <c:v>1728.1992878884901</c:v>
                </c:pt>
                <c:pt idx="140">
                  <c:v>1636.92851547595</c:v>
                </c:pt>
                <c:pt idx="141">
                  <c:v>1451.6210958545801</c:v>
                </c:pt>
                <c:pt idx="142">
                  <c:v>1460.35053207376</c:v>
                </c:pt>
                <c:pt idx="143">
                  <c:v>1260.65861939925</c:v>
                </c:pt>
                <c:pt idx="144">
                  <c:v>1188.4173939575501</c:v>
                </c:pt>
                <c:pt idx="145">
                  <c:v>1261.9601093531701</c:v>
                </c:pt>
                <c:pt idx="146">
                  <c:v>1160.74069656599</c:v>
                </c:pt>
                <c:pt idx="147">
                  <c:v>875.98842618453205</c:v>
                </c:pt>
                <c:pt idx="148">
                  <c:v>969.89536078818503</c:v>
                </c:pt>
                <c:pt idx="149">
                  <c:v>961.99790361303099</c:v>
                </c:pt>
                <c:pt idx="150">
                  <c:v>1273.24763620978</c:v>
                </c:pt>
                <c:pt idx="151">
                  <c:v>1299.6199674418301</c:v>
                </c:pt>
                <c:pt idx="152">
                  <c:v>1240.78495706033</c:v>
                </c:pt>
                <c:pt idx="153">
                  <c:v>1214.50416211007</c:v>
                </c:pt>
                <c:pt idx="154">
                  <c:v>1282.1966052753</c:v>
                </c:pt>
                <c:pt idx="155">
                  <c:v>1220.2043155348599</c:v>
                </c:pt>
                <c:pt idx="156">
                  <c:v>1357.0060344357</c:v>
                </c:pt>
                <c:pt idx="157">
                  <c:v>1364.1427268821401</c:v>
                </c:pt>
                <c:pt idx="158">
                  <c:v>1519.20648549967</c:v>
                </c:pt>
                <c:pt idx="159">
                  <c:v>1544.5235441556199</c:v>
                </c:pt>
                <c:pt idx="160">
                  <c:v>1459.8143036255501</c:v>
                </c:pt>
                <c:pt idx="161">
                  <c:v>1521.4455557057599</c:v>
                </c:pt>
                <c:pt idx="162">
                  <c:v>1397.2515917415001</c:v>
                </c:pt>
                <c:pt idx="163">
                  <c:v>1286.63282727201</c:v>
                </c:pt>
                <c:pt idx="164">
                  <c:v>1209.2207240079199</c:v>
                </c:pt>
                <c:pt idx="165">
                  <c:v>1258.5354623538101</c:v>
                </c:pt>
                <c:pt idx="166">
                  <c:v>1176.9929556735201</c:v>
                </c:pt>
                <c:pt idx="167">
                  <c:v>1176.1809192257199</c:v>
                </c:pt>
                <c:pt idx="168">
                  <c:v>1245.2328637487101</c:v>
                </c:pt>
                <c:pt idx="169">
                  <c:v>1239.0566329246701</c:v>
                </c:pt>
                <c:pt idx="170">
                  <c:v>1199.2725879910899</c:v>
                </c:pt>
                <c:pt idx="171">
                  <c:v>1285.4087348668099</c:v>
                </c:pt>
                <c:pt idx="172">
                  <c:v>1273.9608642850301</c:v>
                </c:pt>
                <c:pt idx="173">
                  <c:v>1268.0628727134299</c:v>
                </c:pt>
                <c:pt idx="174">
                  <c:v>1282.2915977539201</c:v>
                </c:pt>
                <c:pt idx="175">
                  <c:v>1267.11012807918</c:v>
                </c:pt>
                <c:pt idx="176">
                  <c:v>1201.0796385641199</c:v>
                </c:pt>
                <c:pt idx="177">
                  <c:v>1091.7372085592201</c:v>
                </c:pt>
                <c:pt idx="178">
                  <c:v>1032.1763556066301</c:v>
                </c:pt>
                <c:pt idx="179">
                  <c:v>1063.5217494993799</c:v>
                </c:pt>
                <c:pt idx="180">
                  <c:v>999.965235762661</c:v>
                </c:pt>
                <c:pt idx="181">
                  <c:v>1130.72558774203</c:v>
                </c:pt>
                <c:pt idx="182">
                  <c:v>1051.4529980162799</c:v>
                </c:pt>
                <c:pt idx="183">
                  <c:v>1057.7614279228201</c:v>
                </c:pt>
                <c:pt idx="184">
                  <c:v>948.36596112481595</c:v>
                </c:pt>
                <c:pt idx="185">
                  <c:v>940.51891537009101</c:v>
                </c:pt>
                <c:pt idx="186">
                  <c:v>984.78801360363298</c:v>
                </c:pt>
                <c:pt idx="187">
                  <c:v>948.72218591490002</c:v>
                </c:pt>
                <c:pt idx="188">
                  <c:v>931.32999326115896</c:v>
                </c:pt>
                <c:pt idx="189">
                  <c:v>987.074591124265</c:v>
                </c:pt>
                <c:pt idx="190">
                  <c:v>1056.98770498862</c:v>
                </c:pt>
                <c:pt idx="191">
                  <c:v>1024.4728181176799</c:v>
                </c:pt>
                <c:pt idx="192">
                  <c:v>1011.5529342590399</c:v>
                </c:pt>
                <c:pt idx="193">
                  <c:v>1014.99443057342</c:v>
                </c:pt>
                <c:pt idx="194">
                  <c:v>981.529734645958</c:v>
                </c:pt>
                <c:pt idx="195">
                  <c:v>969.91225669250196</c:v>
                </c:pt>
                <c:pt idx="196">
                  <c:v>918.11045931122896</c:v>
                </c:pt>
                <c:pt idx="197">
                  <c:v>877.60262842048496</c:v>
                </c:pt>
                <c:pt idx="198">
                  <c:v>858.71476296605294</c:v>
                </c:pt>
                <c:pt idx="199">
                  <c:v>715.876549737098</c:v>
                </c:pt>
                <c:pt idx="200">
                  <c:v>695.33191200015006</c:v>
                </c:pt>
                <c:pt idx="201">
                  <c:v>683.04528052177898</c:v>
                </c:pt>
                <c:pt idx="202">
                  <c:v>641.14917954951795</c:v>
                </c:pt>
                <c:pt idx="203">
                  <c:v>660.57028249533596</c:v>
                </c:pt>
                <c:pt idx="204">
                  <c:v>709.09132173447904</c:v>
                </c:pt>
                <c:pt idx="205">
                  <c:v>646.38690591841396</c:v>
                </c:pt>
                <c:pt idx="206">
                  <c:v>643.35693202121604</c:v>
                </c:pt>
                <c:pt idx="207">
                  <c:v>608.90298553448702</c:v>
                </c:pt>
                <c:pt idx="208">
                  <c:v>639.58811128575906</c:v>
                </c:pt>
                <c:pt idx="209">
                  <c:v>651.39461918936104</c:v>
                </c:pt>
                <c:pt idx="210">
                  <c:v>633.48120570469496</c:v>
                </c:pt>
                <c:pt idx="211">
                  <c:v>649.28751426905603</c:v>
                </c:pt>
                <c:pt idx="212">
                  <c:v>661.79195727805995</c:v>
                </c:pt>
                <c:pt idx="213">
                  <c:v>733.56950708944896</c:v>
                </c:pt>
                <c:pt idx="214">
                  <c:v>742.08579330116004</c:v>
                </c:pt>
                <c:pt idx="215">
                  <c:v>739.30689012769199</c:v>
                </c:pt>
                <c:pt idx="216">
                  <c:v>778.70462750192496</c:v>
                </c:pt>
                <c:pt idx="217">
                  <c:v>765.15175554615598</c:v>
                </c:pt>
                <c:pt idx="218">
                  <c:v>757.34202236763304</c:v>
                </c:pt>
                <c:pt idx="219">
                  <c:v>894.581036107003</c:v>
                </c:pt>
                <c:pt idx="220">
                  <c:v>964.95180114787502</c:v>
                </c:pt>
                <c:pt idx="221">
                  <c:v>1128.5916157586801</c:v>
                </c:pt>
                <c:pt idx="222">
                  <c:v>1150.89677899461</c:v>
                </c:pt>
                <c:pt idx="223">
                  <c:v>1205.0226370241</c:v>
                </c:pt>
                <c:pt idx="224">
                  <c:v>1427.8662139836099</c:v>
                </c:pt>
                <c:pt idx="225">
                  <c:v>1413.6860160321901</c:v>
                </c:pt>
                <c:pt idx="226">
                  <c:v>1279.6405001298101</c:v>
                </c:pt>
                <c:pt idx="227">
                  <c:v>1413.9886705832901</c:v>
                </c:pt>
                <c:pt idx="228">
                  <c:v>1340.9855296844701</c:v>
                </c:pt>
                <c:pt idx="229">
                  <c:v>1391.3151511777301</c:v>
                </c:pt>
                <c:pt idx="230">
                  <c:v>1439.92885361402</c:v>
                </c:pt>
                <c:pt idx="231">
                  <c:v>1344.1219713267601</c:v>
                </c:pt>
                <c:pt idx="232">
                  <c:v>1336.44572958854</c:v>
                </c:pt>
                <c:pt idx="233">
                  <c:v>1451.4956101165999</c:v>
                </c:pt>
                <c:pt idx="234">
                  <c:v>1500.2737090727401</c:v>
                </c:pt>
                <c:pt idx="235">
                  <c:v>1511.27543756864</c:v>
                </c:pt>
                <c:pt idx="236">
                  <c:v>1728.5057152248201</c:v>
                </c:pt>
                <c:pt idx="237">
                  <c:v>1743.2176073349201</c:v>
                </c:pt>
                <c:pt idx="238">
                  <c:v>1641.58233837437</c:v>
                </c:pt>
                <c:pt idx="239">
                  <c:v>1603.2579030376901</c:v>
                </c:pt>
                <c:pt idx="240">
                  <c:v>1622.7259763132899</c:v>
                </c:pt>
                <c:pt idx="241">
                  <c:v>1526.0421646777399</c:v>
                </c:pt>
                <c:pt idx="242">
                  <c:v>1368.5265773036799</c:v>
                </c:pt>
                <c:pt idx="243">
                  <c:v>1461.2565811109901</c:v>
                </c:pt>
                <c:pt idx="244">
                  <c:v>1479.7118873312099</c:v>
                </c:pt>
                <c:pt idx="245">
                  <c:v>1420.02629326487</c:v>
                </c:pt>
                <c:pt idx="246">
                  <c:v>1336.06796423948</c:v>
                </c:pt>
                <c:pt idx="247">
                  <c:v>1274.53644043953</c:v>
                </c:pt>
                <c:pt idx="248">
                  <c:v>1196.5136536351099</c:v>
                </c:pt>
                <c:pt idx="249">
                  <c:v>1201.9131350651601</c:v>
                </c:pt>
                <c:pt idx="250">
                  <c:v>1177.3261622048501</c:v>
                </c:pt>
                <c:pt idx="251">
                  <c:v>1286.0639354771399</c:v>
                </c:pt>
                <c:pt idx="252">
                  <c:v>1229.04448060752</c:v>
                </c:pt>
                <c:pt idx="253">
                  <c:v>1138.8254181540599</c:v>
                </c:pt>
                <c:pt idx="254">
                  <c:v>1001.6808851935</c:v>
                </c:pt>
                <c:pt idx="255">
                  <c:v>1069.95833662166</c:v>
                </c:pt>
                <c:pt idx="256">
                  <c:v>1004.0782373089399</c:v>
                </c:pt>
                <c:pt idx="257">
                  <c:v>1005.52870302624</c:v>
                </c:pt>
                <c:pt idx="258">
                  <c:v>994.22433353332303</c:v>
                </c:pt>
                <c:pt idx="259">
                  <c:v>884.20247392596502</c:v>
                </c:pt>
                <c:pt idx="260">
                  <c:v>986.75770415870898</c:v>
                </c:pt>
                <c:pt idx="261">
                  <c:v>981.40946370326196</c:v>
                </c:pt>
                <c:pt idx="262">
                  <c:v>992.93315121294802</c:v>
                </c:pt>
                <c:pt idx="263">
                  <c:v>1000.06963254774</c:v>
                </c:pt>
                <c:pt idx="264">
                  <c:v>1082.08539631641</c:v>
                </c:pt>
                <c:pt idx="265">
                  <c:v>1165.9459536935301</c:v>
                </c:pt>
                <c:pt idx="266">
                  <c:v>1099.5025284564499</c:v>
                </c:pt>
                <c:pt idx="267">
                  <c:v>1145.54155120726</c:v>
                </c:pt>
                <c:pt idx="268">
                  <c:v>1127.11376286924</c:v>
                </c:pt>
                <c:pt idx="269">
                  <c:v>1138.9010699543201</c:v>
                </c:pt>
                <c:pt idx="270">
                  <c:v>1116.7452809629999</c:v>
                </c:pt>
                <c:pt idx="271">
                  <c:v>1093.1658680426301</c:v>
                </c:pt>
                <c:pt idx="272">
                  <c:v>932.16445026870701</c:v>
                </c:pt>
                <c:pt idx="273">
                  <c:v>956.94714013100497</c:v>
                </c:pt>
                <c:pt idx="274">
                  <c:v>864.52453564116502</c:v>
                </c:pt>
                <c:pt idx="275">
                  <c:v>842.30614094152304</c:v>
                </c:pt>
                <c:pt idx="276">
                  <c:v>895.21557362177202</c:v>
                </c:pt>
                <c:pt idx="277">
                  <c:v>841.73715209451598</c:v>
                </c:pt>
                <c:pt idx="278">
                  <c:v>850.13217571961604</c:v>
                </c:pt>
                <c:pt idx="279">
                  <c:v>846.35843640803603</c:v>
                </c:pt>
                <c:pt idx="280">
                  <c:v>883.72475633447505</c:v>
                </c:pt>
                <c:pt idx="281">
                  <c:v>901.59567355509</c:v>
                </c:pt>
                <c:pt idx="282">
                  <c:v>890.60643302129995</c:v>
                </c:pt>
                <c:pt idx="283">
                  <c:v>871.75584025461706</c:v>
                </c:pt>
                <c:pt idx="284">
                  <c:v>752.87522850113601</c:v>
                </c:pt>
                <c:pt idx="285">
                  <c:v>762.94478891315396</c:v>
                </c:pt>
                <c:pt idx="286">
                  <c:v>746.146408160379</c:v>
                </c:pt>
                <c:pt idx="287">
                  <c:v>755.27319575037995</c:v>
                </c:pt>
                <c:pt idx="288">
                  <c:v>704.26492681571199</c:v>
                </c:pt>
                <c:pt idx="289">
                  <c:v>713.96951572286605</c:v>
                </c:pt>
                <c:pt idx="290">
                  <c:v>654.89662630086696</c:v>
                </c:pt>
                <c:pt idx="291">
                  <c:v>719.61868200400704</c:v>
                </c:pt>
                <c:pt idx="292">
                  <c:v>741.46283361086603</c:v>
                </c:pt>
                <c:pt idx="293">
                  <c:v>738.03582548285397</c:v>
                </c:pt>
                <c:pt idx="294">
                  <c:v>781.15715207861797</c:v>
                </c:pt>
                <c:pt idx="295">
                  <c:v>755.36618738907805</c:v>
                </c:pt>
                <c:pt idx="296">
                  <c:v>762.710075654555</c:v>
                </c:pt>
                <c:pt idx="297">
                  <c:v>734.63019186389204</c:v>
                </c:pt>
                <c:pt idx="298">
                  <c:v>730.22066204925295</c:v>
                </c:pt>
                <c:pt idx="299">
                  <c:v>761.82776704833202</c:v>
                </c:pt>
                <c:pt idx="300">
                  <c:v>748.73135512797899</c:v>
                </c:pt>
                <c:pt idx="301">
                  <c:v>730.82151608705101</c:v>
                </c:pt>
                <c:pt idx="302">
                  <c:v>688.11935456102799</c:v>
                </c:pt>
                <c:pt idx="303">
                  <c:v>705.42947118643497</c:v>
                </c:pt>
                <c:pt idx="304">
                  <c:v>673.59252466675605</c:v>
                </c:pt>
                <c:pt idx="305">
                  <c:v>692.55835696005204</c:v>
                </c:pt>
                <c:pt idx="306">
                  <c:v>700.67879655289403</c:v>
                </c:pt>
                <c:pt idx="307">
                  <c:v>723.07567586779703</c:v>
                </c:pt>
                <c:pt idx="308">
                  <c:v>801.62291310667797</c:v>
                </c:pt>
                <c:pt idx="309">
                  <c:v>851.77614019917803</c:v>
                </c:pt>
                <c:pt idx="310">
                  <c:v>826.45820677843506</c:v>
                </c:pt>
                <c:pt idx="311">
                  <c:v>823.21511954790697</c:v>
                </c:pt>
                <c:pt idx="312">
                  <c:v>763.54575049408902</c:v>
                </c:pt>
                <c:pt idx="313">
                  <c:v>790.90943202442099</c:v>
                </c:pt>
                <c:pt idx="314">
                  <c:v>786.97874108355495</c:v>
                </c:pt>
                <c:pt idx="315">
                  <c:v>782.77644328335805</c:v>
                </c:pt>
                <c:pt idx="316">
                  <c:v>865.76831886834202</c:v>
                </c:pt>
                <c:pt idx="317">
                  <c:v>833.96455027505795</c:v>
                </c:pt>
                <c:pt idx="318">
                  <c:v>801.74720882710301</c:v>
                </c:pt>
                <c:pt idx="319">
                  <c:v>819.75599405314995</c:v>
                </c:pt>
                <c:pt idx="320">
                  <c:v>817.94850706267403</c:v>
                </c:pt>
                <c:pt idx="321">
                  <c:v>831.93313854702501</c:v>
                </c:pt>
                <c:pt idx="322">
                  <c:v>814.27605234714099</c:v>
                </c:pt>
                <c:pt idx="323">
                  <c:v>772.40596883988906</c:v>
                </c:pt>
                <c:pt idx="324">
                  <c:v>765.79623439457396</c:v>
                </c:pt>
                <c:pt idx="325">
                  <c:v>731.95912140475605</c:v>
                </c:pt>
                <c:pt idx="326">
                  <c:v>725.09488118911099</c:v>
                </c:pt>
                <c:pt idx="327">
                  <c:v>696.08015498860198</c:v>
                </c:pt>
                <c:pt idx="328">
                  <c:v>709.49984293644002</c:v>
                </c:pt>
                <c:pt idx="329">
                  <c:v>691.35065315233999</c:v>
                </c:pt>
                <c:pt idx="330">
                  <c:v>657.77018700003896</c:v>
                </c:pt>
                <c:pt idx="331">
                  <c:v>583.78434066593297</c:v>
                </c:pt>
                <c:pt idx="332">
                  <c:v>612.02405206427898</c:v>
                </c:pt>
                <c:pt idx="333">
                  <c:v>569.20222162831499</c:v>
                </c:pt>
                <c:pt idx="334">
                  <c:v>569.00823584572004</c:v>
                </c:pt>
                <c:pt idx="335">
                  <c:v>571.44009474741404</c:v>
                </c:pt>
                <c:pt idx="336">
                  <c:v>531.51367710586806</c:v>
                </c:pt>
                <c:pt idx="337">
                  <c:v>503.87036966190499</c:v>
                </c:pt>
                <c:pt idx="338">
                  <c:v>509.06638758910498</c:v>
                </c:pt>
                <c:pt idx="339">
                  <c:v>515.74704806439604</c:v>
                </c:pt>
                <c:pt idx="340">
                  <c:v>593.04864708722801</c:v>
                </c:pt>
                <c:pt idx="341">
                  <c:v>557.071268615853</c:v>
                </c:pt>
                <c:pt idx="342">
                  <c:v>572.568651538827</c:v>
                </c:pt>
                <c:pt idx="343">
                  <c:v>514.61093956300397</c:v>
                </c:pt>
                <c:pt idx="344">
                  <c:v>535.86821089871501</c:v>
                </c:pt>
                <c:pt idx="345">
                  <c:v>518.59373539025603</c:v>
                </c:pt>
                <c:pt idx="346">
                  <c:v>529.66083907931602</c:v>
                </c:pt>
                <c:pt idx="347">
                  <c:v>533.55665119448804</c:v>
                </c:pt>
                <c:pt idx="348">
                  <c:v>537.18656079280095</c:v>
                </c:pt>
                <c:pt idx="349">
                  <c:v>522.30771856910701</c:v>
                </c:pt>
                <c:pt idx="350">
                  <c:v>545.25583929350398</c:v>
                </c:pt>
                <c:pt idx="351">
                  <c:v>568.01383443684801</c:v>
                </c:pt>
                <c:pt idx="352">
                  <c:v>554.82259322454797</c:v>
                </c:pt>
                <c:pt idx="353">
                  <c:v>537.527619818267</c:v>
                </c:pt>
                <c:pt idx="354">
                  <c:v>543.39320755441099</c:v>
                </c:pt>
                <c:pt idx="355">
                  <c:v>614.48748538951202</c:v>
                </c:pt>
                <c:pt idx="356">
                  <c:v>648.17531287069505</c:v>
                </c:pt>
                <c:pt idx="357">
                  <c:v>627.37883055813802</c:v>
                </c:pt>
                <c:pt idx="358">
                  <c:v>625.36883212589805</c:v>
                </c:pt>
                <c:pt idx="359">
                  <c:v>530.55061368584597</c:v>
                </c:pt>
                <c:pt idx="360">
                  <c:v>517.47753944336398</c:v>
                </c:pt>
                <c:pt idx="361">
                  <c:v>497.61327894493002</c:v>
                </c:pt>
                <c:pt idx="362">
                  <c:v>473.65187215540902</c:v>
                </c:pt>
                <c:pt idx="363">
                  <c:v>479.40755989724698</c:v>
                </c:pt>
                <c:pt idx="364">
                  <c:v>464.76144233038099</c:v>
                </c:pt>
                <c:pt idx="365">
                  <c:v>439.54512882872399</c:v>
                </c:pt>
                <c:pt idx="366">
                  <c:v>430.99430745635499</c:v>
                </c:pt>
                <c:pt idx="367">
                  <c:v>466.98664077929698</c:v>
                </c:pt>
                <c:pt idx="368">
                  <c:v>449.62368299335202</c:v>
                </c:pt>
                <c:pt idx="369">
                  <c:v>450.948526281677</c:v>
                </c:pt>
                <c:pt idx="370">
                  <c:v>450.11220782581501</c:v>
                </c:pt>
                <c:pt idx="371">
                  <c:v>418.80433300798398</c:v>
                </c:pt>
                <c:pt idx="372">
                  <c:v>435.19707120296198</c:v>
                </c:pt>
                <c:pt idx="373">
                  <c:v>427.83454986934902</c:v>
                </c:pt>
                <c:pt idx="374">
                  <c:v>456.97436853579802</c:v>
                </c:pt>
                <c:pt idx="375">
                  <c:v>498.94551321717802</c:v>
                </c:pt>
                <c:pt idx="376">
                  <c:v>484.85292769760702</c:v>
                </c:pt>
                <c:pt idx="377">
                  <c:v>492.23838187464997</c:v>
                </c:pt>
                <c:pt idx="378">
                  <c:v>460.70629962452301</c:v>
                </c:pt>
                <c:pt idx="379">
                  <c:v>444.32240138130601</c:v>
                </c:pt>
                <c:pt idx="380">
                  <c:v>514.85362527034999</c:v>
                </c:pt>
                <c:pt idx="381">
                  <c:v>565.11133077628904</c:v>
                </c:pt>
                <c:pt idx="382">
                  <c:v>538.55986908107502</c:v>
                </c:pt>
                <c:pt idx="383">
                  <c:v>537.66342987701898</c:v>
                </c:pt>
                <c:pt idx="384">
                  <c:v>529.08506941397502</c:v>
                </c:pt>
                <c:pt idx="385">
                  <c:v>530.487054442616</c:v>
                </c:pt>
                <c:pt idx="386">
                  <c:v>532.11739624677398</c:v>
                </c:pt>
                <c:pt idx="387">
                  <c:v>513.96083212573501</c:v>
                </c:pt>
                <c:pt idx="388">
                  <c:v>512.18120308315599</c:v>
                </c:pt>
                <c:pt idx="389">
                  <c:v>517.819112420843</c:v>
                </c:pt>
                <c:pt idx="390">
                  <c:v>507.17388735152599</c:v>
                </c:pt>
                <c:pt idx="391">
                  <c:v>516.41528768302703</c:v>
                </c:pt>
                <c:pt idx="392">
                  <c:v>525.99132304087595</c:v>
                </c:pt>
                <c:pt idx="393">
                  <c:v>516.17043643001205</c:v>
                </c:pt>
                <c:pt idx="394">
                  <c:v>509.43450421144701</c:v>
                </c:pt>
                <c:pt idx="395">
                  <c:v>430.28362184823601</c:v>
                </c:pt>
                <c:pt idx="396">
                  <c:v>438.75231361597901</c:v>
                </c:pt>
                <c:pt idx="397">
                  <c:v>444.23682276695303</c:v>
                </c:pt>
                <c:pt idx="398">
                  <c:v>433.79111367808599</c:v>
                </c:pt>
                <c:pt idx="399">
                  <c:v>448.02766932222602</c:v>
                </c:pt>
                <c:pt idx="400">
                  <c:v>449.78282362569303</c:v>
                </c:pt>
                <c:pt idx="401">
                  <c:v>441.07798771298297</c:v>
                </c:pt>
                <c:pt idx="402">
                  <c:v>431.66784616746401</c:v>
                </c:pt>
                <c:pt idx="403">
                  <c:v>436.79799908297798</c:v>
                </c:pt>
                <c:pt idx="404">
                  <c:v>443.61398619459499</c:v>
                </c:pt>
                <c:pt idx="405">
                  <c:v>444.016822870863</c:v>
                </c:pt>
                <c:pt idx="406">
                  <c:v>444.48872534505898</c:v>
                </c:pt>
                <c:pt idx="407">
                  <c:v>438.46866482961701</c:v>
                </c:pt>
                <c:pt idx="408">
                  <c:v>437.813659820054</c:v>
                </c:pt>
                <c:pt idx="409">
                  <c:v>437.050303964693</c:v>
                </c:pt>
                <c:pt idx="410">
                  <c:v>434.85727030706403</c:v>
                </c:pt>
                <c:pt idx="411">
                  <c:v>434.45589715996402</c:v>
                </c:pt>
                <c:pt idx="412">
                  <c:v>436.69921949820599</c:v>
                </c:pt>
                <c:pt idx="413">
                  <c:v>413.48713546749599</c:v>
                </c:pt>
                <c:pt idx="414">
                  <c:v>419.59713789644798</c:v>
                </c:pt>
                <c:pt idx="415">
                  <c:v>423.19818273928303</c:v>
                </c:pt>
                <c:pt idx="416">
                  <c:v>422.70022552448199</c:v>
                </c:pt>
                <c:pt idx="417">
                  <c:v>460.50148747431803</c:v>
                </c:pt>
                <c:pt idx="418">
                  <c:v>476.193127687333</c:v>
                </c:pt>
                <c:pt idx="419">
                  <c:v>568.43155416578998</c:v>
                </c:pt>
                <c:pt idx="420">
                  <c:v>553.30165977997694</c:v>
                </c:pt>
                <c:pt idx="421">
                  <c:v>624.01733208837004</c:v>
                </c:pt>
                <c:pt idx="422">
                  <c:v>613.09750148615103</c:v>
                </c:pt>
                <c:pt idx="423">
                  <c:v>571.99734647808805</c:v>
                </c:pt>
                <c:pt idx="424">
                  <c:v>539.38476278461098</c:v>
                </c:pt>
                <c:pt idx="425">
                  <c:v>552.24954156991896</c:v>
                </c:pt>
                <c:pt idx="426">
                  <c:v>524.05681569687704</c:v>
                </c:pt>
                <c:pt idx="427">
                  <c:v>511.103472161186</c:v>
                </c:pt>
                <c:pt idx="428">
                  <c:v>504.15602343959</c:v>
                </c:pt>
                <c:pt idx="429">
                  <c:v>427.02725871184498</c:v>
                </c:pt>
                <c:pt idx="430">
                  <c:v>388.113308653746</c:v>
                </c:pt>
                <c:pt idx="431">
                  <c:v>349.38080512988699</c:v>
                </c:pt>
                <c:pt idx="432">
                  <c:v>367.78678957201299</c:v>
                </c:pt>
                <c:pt idx="433">
                  <c:v>330.73614359739997</c:v>
                </c:pt>
                <c:pt idx="434">
                  <c:v>285.35375179020599</c:v>
                </c:pt>
                <c:pt idx="435">
                  <c:v>224.60823519939299</c:v>
                </c:pt>
                <c:pt idx="436">
                  <c:v>244.83762597801501</c:v>
                </c:pt>
                <c:pt idx="437">
                  <c:v>209.476199258012</c:v>
                </c:pt>
                <c:pt idx="438">
                  <c:v>203.66669301367301</c:v>
                </c:pt>
                <c:pt idx="439">
                  <c:v>175.10912228353399</c:v>
                </c:pt>
                <c:pt idx="440">
                  <c:v>180.04476069783399</c:v>
                </c:pt>
                <c:pt idx="441">
                  <c:v>175.553857360108</c:v>
                </c:pt>
                <c:pt idx="442">
                  <c:v>177.43678944473101</c:v>
                </c:pt>
                <c:pt idx="443">
                  <c:v>188.342884700095</c:v>
                </c:pt>
                <c:pt idx="444">
                  <c:v>178.65396927957099</c:v>
                </c:pt>
                <c:pt idx="445">
                  <c:v>170.631976341979</c:v>
                </c:pt>
                <c:pt idx="446">
                  <c:v>171.00990958471101</c:v>
                </c:pt>
                <c:pt idx="447">
                  <c:v>169.86133522753099</c:v>
                </c:pt>
                <c:pt idx="448">
                  <c:v>157.321025462704</c:v>
                </c:pt>
                <c:pt idx="449">
                  <c:v>146.820335899773</c:v>
                </c:pt>
                <c:pt idx="450">
                  <c:v>128.17632948714399</c:v>
                </c:pt>
                <c:pt idx="451">
                  <c:v>106.36233239188699</c:v>
                </c:pt>
                <c:pt idx="452">
                  <c:v>105.123866297163</c:v>
                </c:pt>
                <c:pt idx="453">
                  <c:v>99.305337762846406</c:v>
                </c:pt>
                <c:pt idx="454">
                  <c:v>106.2268203807</c:v>
                </c:pt>
                <c:pt idx="455">
                  <c:v>101.658343856633</c:v>
                </c:pt>
                <c:pt idx="456">
                  <c:v>95.920528643894301</c:v>
                </c:pt>
                <c:pt idx="457">
                  <c:v>96.445874029722702</c:v>
                </c:pt>
                <c:pt idx="458">
                  <c:v>86.766103244911505</c:v>
                </c:pt>
                <c:pt idx="459">
                  <c:v>79.6058617188867</c:v>
                </c:pt>
                <c:pt idx="460">
                  <c:v>76.065979142451596</c:v>
                </c:pt>
                <c:pt idx="461">
                  <c:v>78.967964206054006</c:v>
                </c:pt>
                <c:pt idx="462">
                  <c:v>88.053711873502195</c:v>
                </c:pt>
                <c:pt idx="463">
                  <c:v>104.074311899596</c:v>
                </c:pt>
                <c:pt idx="464">
                  <c:v>129.02492517376601</c:v>
                </c:pt>
                <c:pt idx="465">
                  <c:v>188.59999929158101</c:v>
                </c:pt>
                <c:pt idx="466">
                  <c:v>191.03591074539</c:v>
                </c:pt>
                <c:pt idx="467">
                  <c:v>194.56603348296699</c:v>
                </c:pt>
                <c:pt idx="468">
                  <c:v>195.530460958665</c:v>
                </c:pt>
                <c:pt idx="469">
                  <c:v>182.29792998337899</c:v>
                </c:pt>
                <c:pt idx="470">
                  <c:v>168.31534823317099</c:v>
                </c:pt>
                <c:pt idx="471">
                  <c:v>173.471145225838</c:v>
                </c:pt>
                <c:pt idx="472">
                  <c:v>146.80917097141199</c:v>
                </c:pt>
                <c:pt idx="473">
                  <c:v>169.954499245042</c:v>
                </c:pt>
                <c:pt idx="474">
                  <c:v>166.08764523166101</c:v>
                </c:pt>
                <c:pt idx="475">
                  <c:v>161.439755221865</c:v>
                </c:pt>
                <c:pt idx="476">
                  <c:v>148.44384565479101</c:v>
                </c:pt>
                <c:pt idx="477">
                  <c:v>162.91278249865499</c:v>
                </c:pt>
                <c:pt idx="478">
                  <c:v>170.641057629193</c:v>
                </c:pt>
                <c:pt idx="479">
                  <c:v>159.49601830008899</c:v>
                </c:pt>
                <c:pt idx="480">
                  <c:v>159.50070924026301</c:v>
                </c:pt>
                <c:pt idx="481">
                  <c:v>158.251947140954</c:v>
                </c:pt>
                <c:pt idx="482">
                  <c:v>164.72931619474201</c:v>
                </c:pt>
                <c:pt idx="483">
                  <c:v>159.385400008613</c:v>
                </c:pt>
                <c:pt idx="484">
                  <c:v>159.72280509422399</c:v>
                </c:pt>
                <c:pt idx="485">
                  <c:v>158.76545231113101</c:v>
                </c:pt>
                <c:pt idx="486">
                  <c:v>132.900918585901</c:v>
                </c:pt>
                <c:pt idx="487">
                  <c:v>128.76469390378099</c:v>
                </c:pt>
                <c:pt idx="488">
                  <c:v>132.89560599373499</c:v>
                </c:pt>
                <c:pt idx="489">
                  <c:v>123.781357548016</c:v>
                </c:pt>
                <c:pt idx="490">
                  <c:v>132.475479445871</c:v>
                </c:pt>
                <c:pt idx="491">
                  <c:v>126.36418476380101</c:v>
                </c:pt>
                <c:pt idx="492">
                  <c:v>127.38963123214801</c:v>
                </c:pt>
                <c:pt idx="493">
                  <c:v>129.61804379392601</c:v>
                </c:pt>
                <c:pt idx="494">
                  <c:v>126.67077437830601</c:v>
                </c:pt>
                <c:pt idx="495">
                  <c:v>128.66689379448599</c:v>
                </c:pt>
                <c:pt idx="496">
                  <c:v>122.067205101765</c:v>
                </c:pt>
                <c:pt idx="497">
                  <c:v>121.504305089661</c:v>
                </c:pt>
                <c:pt idx="498">
                  <c:v>127.110731227122</c:v>
                </c:pt>
                <c:pt idx="499">
                  <c:v>131.081166171587</c:v>
                </c:pt>
                <c:pt idx="500">
                  <c:v>128.17754608643</c:v>
                </c:pt>
                <c:pt idx="501">
                  <c:v>126.50959193839699</c:v>
                </c:pt>
                <c:pt idx="502">
                  <c:v>125.23954772806201</c:v>
                </c:pt>
                <c:pt idx="503">
                  <c:v>120.878726175734</c:v>
                </c:pt>
                <c:pt idx="504">
                  <c:v>111.11066343784201</c:v>
                </c:pt>
                <c:pt idx="505">
                  <c:v>109.131289269763</c:v>
                </c:pt>
                <c:pt idx="506">
                  <c:v>116.880655815399</c:v>
                </c:pt>
                <c:pt idx="507">
                  <c:v>112.933407456682</c:v>
                </c:pt>
                <c:pt idx="508">
                  <c:v>114.838950492512</c:v>
                </c:pt>
                <c:pt idx="509">
                  <c:v>119.78708567368599</c:v>
                </c:pt>
                <c:pt idx="510">
                  <c:v>116.925080062383</c:v>
                </c:pt>
                <c:pt idx="511">
                  <c:v>117.009113500598</c:v>
                </c:pt>
                <c:pt idx="512">
                  <c:v>116.060317074963</c:v>
                </c:pt>
                <c:pt idx="513">
                  <c:v>113.508047170314</c:v>
                </c:pt>
                <c:pt idx="514">
                  <c:v>113.945892592306</c:v>
                </c:pt>
                <c:pt idx="515">
                  <c:v>127.768593634223</c:v>
                </c:pt>
                <c:pt idx="516">
                  <c:v>126.39456235425</c:v>
                </c:pt>
                <c:pt idx="517">
                  <c:v>125.939341419662</c:v>
                </c:pt>
                <c:pt idx="518">
                  <c:v>120.738780869791</c:v>
                </c:pt>
                <c:pt idx="519">
                  <c:v>121.089533396078</c:v>
                </c:pt>
                <c:pt idx="520">
                  <c:v>120.850884044998</c:v>
                </c:pt>
                <c:pt idx="521">
                  <c:v>120.040448856997</c:v>
                </c:pt>
                <c:pt idx="522">
                  <c:v>119.95795551631601</c:v>
                </c:pt>
                <c:pt idx="523">
                  <c:v>120.37809925044201</c:v>
                </c:pt>
                <c:pt idx="524">
                  <c:v>123.027764659914</c:v>
                </c:pt>
                <c:pt idx="525">
                  <c:v>142.35165246759101</c:v>
                </c:pt>
                <c:pt idx="526">
                  <c:v>141.155106973264</c:v>
                </c:pt>
                <c:pt idx="527">
                  <c:v>145.01809282675501</c:v>
                </c:pt>
                <c:pt idx="528">
                  <c:v>139.852306986792</c:v>
                </c:pt>
                <c:pt idx="529">
                  <c:v>142.872069555427</c:v>
                </c:pt>
                <c:pt idx="530">
                  <c:v>150.29042643297299</c:v>
                </c:pt>
                <c:pt idx="531">
                  <c:v>128.13401437586199</c:v>
                </c:pt>
                <c:pt idx="532">
                  <c:v>133.61934725963201</c:v>
                </c:pt>
                <c:pt idx="533">
                  <c:v>131.40564117350499</c:v>
                </c:pt>
                <c:pt idx="534">
                  <c:v>130.39065962238499</c:v>
                </c:pt>
                <c:pt idx="535">
                  <c:v>129.376482322795</c:v>
                </c:pt>
                <c:pt idx="536">
                  <c:v>130.75533408376799</c:v>
                </c:pt>
                <c:pt idx="537">
                  <c:v>130.04835106338101</c:v>
                </c:pt>
                <c:pt idx="538">
                  <c:v>128.86511137645601</c:v>
                </c:pt>
                <c:pt idx="539">
                  <c:v>122.774208546034</c:v>
                </c:pt>
                <c:pt idx="540">
                  <c:v>130.834863754211</c:v>
                </c:pt>
                <c:pt idx="541">
                  <c:v>130.993559651194</c:v>
                </c:pt>
                <c:pt idx="542">
                  <c:v>129.96371965313099</c:v>
                </c:pt>
                <c:pt idx="543">
                  <c:v>126.90484616638901</c:v>
                </c:pt>
                <c:pt idx="544">
                  <c:v>132.35070258214401</c:v>
                </c:pt>
                <c:pt idx="545">
                  <c:v>130.78272261241699</c:v>
                </c:pt>
                <c:pt idx="546">
                  <c:v>127.890774010531</c:v>
                </c:pt>
                <c:pt idx="547">
                  <c:v>127.59227792881499</c:v>
                </c:pt>
                <c:pt idx="548">
                  <c:v>127.348081323345</c:v>
                </c:pt>
                <c:pt idx="549">
                  <c:v>131.210202371723</c:v>
                </c:pt>
                <c:pt idx="550">
                  <c:v>143.019110230183</c:v>
                </c:pt>
                <c:pt idx="551">
                  <c:v>155.02022522300999</c:v>
                </c:pt>
                <c:pt idx="552">
                  <c:v>153.40952369076601</c:v>
                </c:pt>
                <c:pt idx="553">
                  <c:v>159.84558248126399</c:v>
                </c:pt>
                <c:pt idx="554">
                  <c:v>159.33490236559601</c:v>
                </c:pt>
                <c:pt idx="555">
                  <c:v>157.904887944016</c:v>
                </c:pt>
                <c:pt idx="556">
                  <c:v>152.35654108559299</c:v>
                </c:pt>
                <c:pt idx="557">
                  <c:v>156.35561319282399</c:v>
                </c:pt>
                <c:pt idx="558">
                  <c:v>165.10585414828699</c:v>
                </c:pt>
                <c:pt idx="559">
                  <c:v>163.517276813031</c:v>
                </c:pt>
                <c:pt idx="560">
                  <c:v>159.30680510134499</c:v>
                </c:pt>
                <c:pt idx="561">
                  <c:v>158.417822860759</c:v>
                </c:pt>
                <c:pt idx="562">
                  <c:v>171.121379382008</c:v>
                </c:pt>
                <c:pt idx="563">
                  <c:v>167.30859569483201</c:v>
                </c:pt>
                <c:pt idx="564">
                  <c:v>169.91308122276001</c:v>
                </c:pt>
                <c:pt idx="565">
                  <c:v>166.492482461295</c:v>
                </c:pt>
                <c:pt idx="566">
                  <c:v>168.42365336725001</c:v>
                </c:pt>
                <c:pt idx="567">
                  <c:v>167.283182866527</c:v>
                </c:pt>
                <c:pt idx="568">
                  <c:v>239.11460265374399</c:v>
                </c:pt>
                <c:pt idx="569">
                  <c:v>296.44715818172398</c:v>
                </c:pt>
                <c:pt idx="570">
                  <c:v>287.82024755121802</c:v>
                </c:pt>
                <c:pt idx="571">
                  <c:v>293.505483022269</c:v>
                </c:pt>
                <c:pt idx="572">
                  <c:v>305.81437314247898</c:v>
                </c:pt>
                <c:pt idx="573">
                  <c:v>321.26740233147802</c:v>
                </c:pt>
                <c:pt idx="574">
                  <c:v>309.260988282249</c:v>
                </c:pt>
                <c:pt idx="575">
                  <c:v>295.50023234472599</c:v>
                </c:pt>
                <c:pt idx="576">
                  <c:v>304.60996164645599</c:v>
                </c:pt>
                <c:pt idx="577">
                  <c:v>272.67737385327302</c:v>
                </c:pt>
                <c:pt idx="578">
                  <c:v>283.24030198806798</c:v>
                </c:pt>
                <c:pt idx="579">
                  <c:v>278.83562286170297</c:v>
                </c:pt>
                <c:pt idx="580">
                  <c:v>288.49666711513601</c:v>
                </c:pt>
                <c:pt idx="581">
                  <c:v>313.57823036532102</c:v>
                </c:pt>
                <c:pt idx="582">
                  <c:v>317.66059801757802</c:v>
                </c:pt>
                <c:pt idx="583">
                  <c:v>309.38128898255201</c:v>
                </c:pt>
                <c:pt idx="584">
                  <c:v>306.05064332600398</c:v>
                </c:pt>
                <c:pt idx="585">
                  <c:v>306.30147674994902</c:v>
                </c:pt>
                <c:pt idx="586">
                  <c:v>299.93676895440302</c:v>
                </c:pt>
                <c:pt idx="587">
                  <c:v>289.88563249590999</c:v>
                </c:pt>
                <c:pt idx="588">
                  <c:v>293.03503866795103</c:v>
                </c:pt>
                <c:pt idx="589">
                  <c:v>290.49351637098198</c:v>
                </c:pt>
                <c:pt idx="590">
                  <c:v>277.38538587863002</c:v>
                </c:pt>
                <c:pt idx="591">
                  <c:v>263.22249910925399</c:v>
                </c:pt>
                <c:pt idx="592">
                  <c:v>258.37960953784801</c:v>
                </c:pt>
                <c:pt idx="593">
                  <c:v>259.38894071729601</c:v>
                </c:pt>
                <c:pt idx="594">
                  <c:v>248.91591034733901</c:v>
                </c:pt>
                <c:pt idx="595">
                  <c:v>231.52565648513999</c:v>
                </c:pt>
                <c:pt idx="596">
                  <c:v>263.22046372418998</c:v>
                </c:pt>
                <c:pt idx="597">
                  <c:v>267.28232391278698</c:v>
                </c:pt>
                <c:pt idx="598">
                  <c:v>265.164403085196</c:v>
                </c:pt>
                <c:pt idx="599">
                  <c:v>287.65996615068201</c:v>
                </c:pt>
                <c:pt idx="600">
                  <c:v>287.82426298603002</c:v>
                </c:pt>
                <c:pt idx="601">
                  <c:v>291.45697860835799</c:v>
                </c:pt>
                <c:pt idx="602">
                  <c:v>286.21452193877502</c:v>
                </c:pt>
                <c:pt idx="603">
                  <c:v>286.45383854611401</c:v>
                </c:pt>
                <c:pt idx="604">
                  <c:v>283.57369709658502</c:v>
                </c:pt>
                <c:pt idx="605">
                  <c:v>282.49223181094101</c:v>
                </c:pt>
                <c:pt idx="606">
                  <c:v>285.86972081399699</c:v>
                </c:pt>
                <c:pt idx="607">
                  <c:v>368.58644818096201</c:v>
                </c:pt>
                <c:pt idx="608">
                  <c:v>353.47503553242399</c:v>
                </c:pt>
                <c:pt idx="609">
                  <c:v>383.10173200371901</c:v>
                </c:pt>
                <c:pt idx="610">
                  <c:v>389.21909404200602</c:v>
                </c:pt>
                <c:pt idx="611">
                  <c:v>406.34823719342597</c:v>
                </c:pt>
                <c:pt idx="612">
                  <c:v>397.04886379372402</c:v>
                </c:pt>
                <c:pt idx="613">
                  <c:v>365.74801979063398</c:v>
                </c:pt>
                <c:pt idx="614">
                  <c:v>358.72490125842398</c:v>
                </c:pt>
                <c:pt idx="615">
                  <c:v>421.21730872144201</c:v>
                </c:pt>
                <c:pt idx="616">
                  <c:v>414.30242794128702</c:v>
                </c:pt>
                <c:pt idx="617">
                  <c:v>418.91196199861702</c:v>
                </c:pt>
                <c:pt idx="618">
                  <c:v>391.44762240593599</c:v>
                </c:pt>
                <c:pt idx="619">
                  <c:v>404.65607480884103</c:v>
                </c:pt>
                <c:pt idx="620">
                  <c:v>408.147220969518</c:v>
                </c:pt>
                <c:pt idx="621">
                  <c:v>406.04078695400898</c:v>
                </c:pt>
                <c:pt idx="622">
                  <c:v>433.676171504661</c:v>
                </c:pt>
                <c:pt idx="623">
                  <c:v>441.68231145951898</c:v>
                </c:pt>
                <c:pt idx="624">
                  <c:v>433.20490250136697</c:v>
                </c:pt>
                <c:pt idx="625">
                  <c:v>454.41729565071802</c:v>
                </c:pt>
                <c:pt idx="626">
                  <c:v>422.33330619946503</c:v>
                </c:pt>
                <c:pt idx="627">
                  <c:v>443.00154770676897</c:v>
                </c:pt>
                <c:pt idx="628">
                  <c:v>432.661917911795</c:v>
                </c:pt>
                <c:pt idx="629">
                  <c:v>443.01598608120202</c:v>
                </c:pt>
                <c:pt idx="630">
                  <c:v>404.98966239268202</c:v>
                </c:pt>
                <c:pt idx="631">
                  <c:v>381.51054519838902</c:v>
                </c:pt>
                <c:pt idx="632">
                  <c:v>397.84061611894299</c:v>
                </c:pt>
                <c:pt idx="633">
                  <c:v>395.07418765752999</c:v>
                </c:pt>
                <c:pt idx="634">
                  <c:v>401.14665853551202</c:v>
                </c:pt>
                <c:pt idx="635">
                  <c:v>394.65679339349202</c:v>
                </c:pt>
                <c:pt idx="636">
                  <c:v>379.569629292782</c:v>
                </c:pt>
                <c:pt idx="637">
                  <c:v>393.56292699136901</c:v>
                </c:pt>
                <c:pt idx="638">
                  <c:v>389.05879092298397</c:v>
                </c:pt>
                <c:pt idx="639">
                  <c:v>394.69551132920498</c:v>
                </c:pt>
                <c:pt idx="640">
                  <c:v>412.75021977960802</c:v>
                </c:pt>
                <c:pt idx="641">
                  <c:v>420.46369119987497</c:v>
                </c:pt>
                <c:pt idx="642">
                  <c:v>422.85163770574701</c:v>
                </c:pt>
                <c:pt idx="643">
                  <c:v>428.84262082239701</c:v>
                </c:pt>
                <c:pt idx="644">
                  <c:v>432.093197298799</c:v>
                </c:pt>
                <c:pt idx="645">
                  <c:v>412.08374777939002</c:v>
                </c:pt>
                <c:pt idx="646">
                  <c:v>415.84837279450102</c:v>
                </c:pt>
                <c:pt idx="647">
                  <c:v>413.73828977288701</c:v>
                </c:pt>
                <c:pt idx="648">
                  <c:v>438.99481029365899</c:v>
                </c:pt>
                <c:pt idx="649">
                  <c:v>479.81327669391999</c:v>
                </c:pt>
                <c:pt idx="650">
                  <c:v>472.87655859495601</c:v>
                </c:pt>
                <c:pt idx="651">
                  <c:v>474.10016113727801</c:v>
                </c:pt>
                <c:pt idx="652">
                  <c:v>477.05551699106701</c:v>
                </c:pt>
                <c:pt idx="653">
                  <c:v>481.13515462940097</c:v>
                </c:pt>
                <c:pt idx="654">
                  <c:v>411.72262280051501</c:v>
                </c:pt>
                <c:pt idx="655">
                  <c:v>434.27623595282301</c:v>
                </c:pt>
                <c:pt idx="656">
                  <c:v>440.19181150840097</c:v>
                </c:pt>
                <c:pt idx="657">
                  <c:v>403.24386288635299</c:v>
                </c:pt>
                <c:pt idx="658">
                  <c:v>416.27879367183601</c:v>
                </c:pt>
                <c:pt idx="659">
                  <c:v>404.97978663589299</c:v>
                </c:pt>
                <c:pt idx="660">
                  <c:v>421.59528407044797</c:v>
                </c:pt>
                <c:pt idx="661">
                  <c:v>401.10728029503701</c:v>
                </c:pt>
                <c:pt idx="662">
                  <c:v>400.327822636728</c:v>
                </c:pt>
                <c:pt idx="663">
                  <c:v>406.07692084971399</c:v>
                </c:pt>
                <c:pt idx="664">
                  <c:v>412.56693367190701</c:v>
                </c:pt>
                <c:pt idx="665">
                  <c:v>419.07031916143899</c:v>
                </c:pt>
                <c:pt idx="666">
                  <c:v>415.64986086398301</c:v>
                </c:pt>
                <c:pt idx="667">
                  <c:v>389.60086424281502</c:v>
                </c:pt>
                <c:pt idx="668">
                  <c:v>340.69555094832299</c:v>
                </c:pt>
                <c:pt idx="669">
                  <c:v>354.09923748193597</c:v>
                </c:pt>
                <c:pt idx="670">
                  <c:v>343.66753932503798</c:v>
                </c:pt>
                <c:pt idx="671">
                  <c:v>293.73937837677499</c:v>
                </c:pt>
                <c:pt idx="672">
                  <c:v>316.454204071851</c:v>
                </c:pt>
                <c:pt idx="673">
                  <c:v>281.55799615913998</c:v>
                </c:pt>
                <c:pt idx="674">
                  <c:v>291.17646712229202</c:v>
                </c:pt>
                <c:pt idx="675">
                  <c:v>316.402764127463</c:v>
                </c:pt>
                <c:pt idx="676">
                  <c:v>306.83861953141502</c:v>
                </c:pt>
                <c:pt idx="677">
                  <c:v>328.14923523618302</c:v>
                </c:pt>
                <c:pt idx="678">
                  <c:v>321.29002001090998</c:v>
                </c:pt>
                <c:pt idx="679">
                  <c:v>310.00374931750599</c:v>
                </c:pt>
                <c:pt idx="680">
                  <c:v>298.27745059613102</c:v>
                </c:pt>
                <c:pt idx="681">
                  <c:v>302.620082362738</c:v>
                </c:pt>
                <c:pt idx="682">
                  <c:v>301.74732268534399</c:v>
                </c:pt>
                <c:pt idx="683">
                  <c:v>318.97545941720398</c:v>
                </c:pt>
                <c:pt idx="684">
                  <c:v>304.47231076165298</c:v>
                </c:pt>
                <c:pt idx="685">
                  <c:v>309.19266894693197</c:v>
                </c:pt>
                <c:pt idx="686">
                  <c:v>305.72397831831302</c:v>
                </c:pt>
                <c:pt idx="687">
                  <c:v>318.76319679459198</c:v>
                </c:pt>
                <c:pt idx="688">
                  <c:v>328.54690204219997</c:v>
                </c:pt>
                <c:pt idx="689">
                  <c:v>329.54754018520902</c:v>
                </c:pt>
                <c:pt idx="690">
                  <c:v>327.76359704827598</c:v>
                </c:pt>
                <c:pt idx="691">
                  <c:v>335.14194645786</c:v>
                </c:pt>
                <c:pt idx="692">
                  <c:v>336.50858818290999</c:v>
                </c:pt>
                <c:pt idx="693">
                  <c:v>346.67037100359198</c:v>
                </c:pt>
                <c:pt idx="694">
                  <c:v>334.74357481920902</c:v>
                </c:pt>
                <c:pt idx="695">
                  <c:v>338.786956669961</c:v>
                </c:pt>
                <c:pt idx="696">
                  <c:v>333.31411418652198</c:v>
                </c:pt>
                <c:pt idx="697">
                  <c:v>314.03036140546999</c:v>
                </c:pt>
                <c:pt idx="698">
                  <c:v>316.06216000147202</c:v>
                </c:pt>
                <c:pt idx="699">
                  <c:v>338.11180140809</c:v>
                </c:pt>
                <c:pt idx="700">
                  <c:v>329.88438253812097</c:v>
                </c:pt>
                <c:pt idx="701">
                  <c:v>347.78415951530798</c:v>
                </c:pt>
                <c:pt idx="702">
                  <c:v>309.54440931256801</c:v>
                </c:pt>
                <c:pt idx="703">
                  <c:v>314.93237450010201</c:v>
                </c:pt>
                <c:pt idx="704">
                  <c:v>310.12634957903202</c:v>
                </c:pt>
                <c:pt idx="705">
                  <c:v>306.36133737288202</c:v>
                </c:pt>
                <c:pt idx="706">
                  <c:v>317.212943102086</c:v>
                </c:pt>
                <c:pt idx="707">
                  <c:v>324.79055842010001</c:v>
                </c:pt>
                <c:pt idx="708">
                  <c:v>315.73733562191802</c:v>
                </c:pt>
                <c:pt idx="709">
                  <c:v>301.65775395178002</c:v>
                </c:pt>
                <c:pt idx="710">
                  <c:v>311.86645706314499</c:v>
                </c:pt>
                <c:pt idx="711">
                  <c:v>316.857519602553</c:v>
                </c:pt>
                <c:pt idx="712">
                  <c:v>306.29701997563399</c:v>
                </c:pt>
                <c:pt idx="713">
                  <c:v>305.45059171798999</c:v>
                </c:pt>
                <c:pt idx="714">
                  <c:v>311.09843436182399</c:v>
                </c:pt>
                <c:pt idx="715">
                  <c:v>307.887857973216</c:v>
                </c:pt>
                <c:pt idx="716">
                  <c:v>292.27740549223699</c:v>
                </c:pt>
                <c:pt idx="717">
                  <c:v>279.45288811111902</c:v>
                </c:pt>
                <c:pt idx="718">
                  <c:v>279.07063126461202</c:v>
                </c:pt>
                <c:pt idx="719">
                  <c:v>279.08661910770797</c:v>
                </c:pt>
                <c:pt idx="720">
                  <c:v>281.65457368264401</c:v>
                </c:pt>
                <c:pt idx="721">
                  <c:v>294.30469602154699</c:v>
                </c:pt>
                <c:pt idx="722">
                  <c:v>300.94513391675503</c:v>
                </c:pt>
                <c:pt idx="723">
                  <c:v>294.06143880366301</c:v>
                </c:pt>
                <c:pt idx="724">
                  <c:v>292.38913385153597</c:v>
                </c:pt>
                <c:pt idx="725">
                  <c:v>286.84845204046502</c:v>
                </c:pt>
                <c:pt idx="726">
                  <c:v>300.52742847006903</c:v>
                </c:pt>
                <c:pt idx="727">
                  <c:v>307.28456085857198</c:v>
                </c:pt>
                <c:pt idx="728">
                  <c:v>305.95956359872599</c:v>
                </c:pt>
                <c:pt idx="729">
                  <c:v>303.22183611644101</c:v>
                </c:pt>
                <c:pt idx="730">
                  <c:v>297.97261158544302</c:v>
                </c:pt>
                <c:pt idx="731">
                  <c:v>300.41988947767101</c:v>
                </c:pt>
                <c:pt idx="732">
                  <c:v>298.39904900585998</c:v>
                </c:pt>
                <c:pt idx="733">
                  <c:v>304.66657864933001</c:v>
                </c:pt>
                <c:pt idx="734">
                  <c:v>303.090031227422</c:v>
                </c:pt>
                <c:pt idx="735">
                  <c:v>307.20197202255002</c:v>
                </c:pt>
                <c:pt idx="736">
                  <c:v>320.61125991035198</c:v>
                </c:pt>
                <c:pt idx="737">
                  <c:v>324.236430655238</c:v>
                </c:pt>
                <c:pt idx="738">
                  <c:v>322.97270988704997</c:v>
                </c:pt>
                <c:pt idx="739">
                  <c:v>314.95544523692399</c:v>
                </c:pt>
                <c:pt idx="740">
                  <c:v>311.66024094868101</c:v>
                </c:pt>
                <c:pt idx="741">
                  <c:v>307.55602875241198</c:v>
                </c:pt>
                <c:pt idx="742">
                  <c:v>292.94169654064302</c:v>
                </c:pt>
                <c:pt idx="743">
                  <c:v>221.86297353791699</c:v>
                </c:pt>
                <c:pt idx="744">
                  <c:v>226.989914459678</c:v>
                </c:pt>
                <c:pt idx="745">
                  <c:v>215.34549566444301</c:v>
                </c:pt>
                <c:pt idx="746">
                  <c:v>220.163788222568</c:v>
                </c:pt>
                <c:pt idx="747">
                  <c:v>227.506226403298</c:v>
                </c:pt>
                <c:pt idx="748">
                  <c:v>218.24779169604</c:v>
                </c:pt>
                <c:pt idx="749">
                  <c:v>226.99837866931901</c:v>
                </c:pt>
                <c:pt idx="750">
                  <c:v>223.770456232589</c:v>
                </c:pt>
                <c:pt idx="751">
                  <c:v>225.352112604544</c:v>
                </c:pt>
                <c:pt idx="752">
                  <c:v>222.978162279049</c:v>
                </c:pt>
                <c:pt idx="753">
                  <c:v>222.461045868567</c:v>
                </c:pt>
                <c:pt idx="754">
                  <c:v>223.122350377538</c:v>
                </c:pt>
                <c:pt idx="755">
                  <c:v>220.499459245943</c:v>
                </c:pt>
                <c:pt idx="756">
                  <c:v>233.91481580842199</c:v>
                </c:pt>
                <c:pt idx="757">
                  <c:v>230.800800319167</c:v>
                </c:pt>
                <c:pt idx="758">
                  <c:v>239.17725466511001</c:v>
                </c:pt>
                <c:pt idx="759">
                  <c:v>230.62797818497199</c:v>
                </c:pt>
                <c:pt idx="760">
                  <c:v>220.999450512104</c:v>
                </c:pt>
                <c:pt idx="761">
                  <c:v>224.82751194465899</c:v>
                </c:pt>
                <c:pt idx="762">
                  <c:v>223.74985666510901</c:v>
                </c:pt>
                <c:pt idx="763">
                  <c:v>227.82485263384601</c:v>
                </c:pt>
                <c:pt idx="764">
                  <c:v>221.74735057421901</c:v>
                </c:pt>
                <c:pt idx="765">
                  <c:v>217.236403000867</c:v>
                </c:pt>
                <c:pt idx="766">
                  <c:v>219.586947296228</c:v>
                </c:pt>
                <c:pt idx="767">
                  <c:v>212.363692634323</c:v>
                </c:pt>
                <c:pt idx="768">
                  <c:v>212.86462687099799</c:v>
                </c:pt>
                <c:pt idx="769">
                  <c:v>224.40140337895701</c:v>
                </c:pt>
                <c:pt idx="770">
                  <c:v>232.89822975283499</c:v>
                </c:pt>
                <c:pt idx="771">
                  <c:v>226.85865113488899</c:v>
                </c:pt>
                <c:pt idx="772">
                  <c:v>209.45724986799701</c:v>
                </c:pt>
                <c:pt idx="773">
                  <c:v>213.45641107341601</c:v>
                </c:pt>
                <c:pt idx="774">
                  <c:v>258.23589304131298</c:v>
                </c:pt>
                <c:pt idx="775">
                  <c:v>252.77278582588599</c:v>
                </c:pt>
                <c:pt idx="776">
                  <c:v>261.56452858438098</c:v>
                </c:pt>
                <c:pt idx="777">
                  <c:v>267.67351101854803</c:v>
                </c:pt>
                <c:pt idx="778">
                  <c:v>288.74736099042701</c:v>
                </c:pt>
                <c:pt idx="779">
                  <c:v>289.655172974067</c:v>
                </c:pt>
                <c:pt idx="780">
                  <c:v>283.14505753331503</c:v>
                </c:pt>
                <c:pt idx="781">
                  <c:v>278.38739349671698</c:v>
                </c:pt>
                <c:pt idx="782">
                  <c:v>290.04265708756299</c:v>
                </c:pt>
                <c:pt idx="783">
                  <c:v>291.46056838580398</c:v>
                </c:pt>
                <c:pt idx="784">
                  <c:v>291.08815300762399</c:v>
                </c:pt>
                <c:pt idx="785">
                  <c:v>293.20140409789798</c:v>
                </c:pt>
                <c:pt idx="786">
                  <c:v>305.93148008415898</c:v>
                </c:pt>
                <c:pt idx="787">
                  <c:v>292.339586566778</c:v>
                </c:pt>
                <c:pt idx="788">
                  <c:v>277.72178177766699</c:v>
                </c:pt>
                <c:pt idx="789">
                  <c:v>282.70359354510998</c:v>
                </c:pt>
                <c:pt idx="790">
                  <c:v>293.18929076146799</c:v>
                </c:pt>
                <c:pt idx="791">
                  <c:v>285.78863349446698</c:v>
                </c:pt>
                <c:pt idx="792">
                  <c:v>288.54657428300197</c:v>
                </c:pt>
                <c:pt idx="793">
                  <c:v>285.13357232915598</c:v>
                </c:pt>
                <c:pt idx="794">
                  <c:v>277.75428109555401</c:v>
                </c:pt>
                <c:pt idx="795">
                  <c:v>263.82329726380999</c:v>
                </c:pt>
                <c:pt idx="796">
                  <c:v>265.15699673760702</c:v>
                </c:pt>
                <c:pt idx="797">
                  <c:v>265.97111105668</c:v>
                </c:pt>
                <c:pt idx="798">
                  <c:v>246.71217107553301</c:v>
                </c:pt>
                <c:pt idx="799">
                  <c:v>241.66157771307201</c:v>
                </c:pt>
                <c:pt idx="800">
                  <c:v>242.083591627526</c:v>
                </c:pt>
                <c:pt idx="801">
                  <c:v>225.507342405228</c:v>
                </c:pt>
                <c:pt idx="802">
                  <c:v>208.39888699058699</c:v>
                </c:pt>
                <c:pt idx="803">
                  <c:v>215.293037025513</c:v>
                </c:pt>
                <c:pt idx="804">
                  <c:v>203.85213803108701</c:v>
                </c:pt>
                <c:pt idx="805">
                  <c:v>208.965506944054</c:v>
                </c:pt>
                <c:pt idx="806">
                  <c:v>212.02537588049299</c:v>
                </c:pt>
                <c:pt idx="807">
                  <c:v>219.97329498771899</c:v>
                </c:pt>
                <c:pt idx="808">
                  <c:v>218.19819829274701</c:v>
                </c:pt>
                <c:pt idx="809">
                  <c:v>224.07418551720599</c:v>
                </c:pt>
                <c:pt idx="810">
                  <c:v>217.579652709681</c:v>
                </c:pt>
                <c:pt idx="811">
                  <c:v>215.37204013785899</c:v>
                </c:pt>
                <c:pt idx="812">
                  <c:v>214.07525029340101</c:v>
                </c:pt>
                <c:pt idx="813">
                  <c:v>211.77284266088299</c:v>
                </c:pt>
                <c:pt idx="814">
                  <c:v>208.217966989986</c:v>
                </c:pt>
                <c:pt idx="815">
                  <c:v>211.66440703403799</c:v>
                </c:pt>
                <c:pt idx="816">
                  <c:v>212.58432625248599</c:v>
                </c:pt>
                <c:pt idx="817">
                  <c:v>211.581034374236</c:v>
                </c:pt>
                <c:pt idx="818">
                  <c:v>213.02166304110699</c:v>
                </c:pt>
                <c:pt idx="819">
                  <c:v>208.32611628541801</c:v>
                </c:pt>
                <c:pt idx="820">
                  <c:v>206.95397359372899</c:v>
                </c:pt>
                <c:pt idx="821">
                  <c:v>206.27603740453</c:v>
                </c:pt>
                <c:pt idx="822">
                  <c:v>206.27610331961199</c:v>
                </c:pt>
                <c:pt idx="823">
                  <c:v>211.348781920525</c:v>
                </c:pt>
                <c:pt idx="824">
                  <c:v>206.16237391145401</c:v>
                </c:pt>
                <c:pt idx="825">
                  <c:v>206.92457723882299</c:v>
                </c:pt>
                <c:pt idx="826">
                  <c:v>195.84131313062301</c:v>
                </c:pt>
                <c:pt idx="827">
                  <c:v>176.03755942689301</c:v>
                </c:pt>
                <c:pt idx="828">
                  <c:v>188.60167489979901</c:v>
                </c:pt>
                <c:pt idx="829">
                  <c:v>186.19494021287699</c:v>
                </c:pt>
                <c:pt idx="830">
                  <c:v>187.17069074434099</c:v>
                </c:pt>
                <c:pt idx="831">
                  <c:v>186.13509274691199</c:v>
                </c:pt>
                <c:pt idx="832">
                  <c:v>196.27410083021201</c:v>
                </c:pt>
                <c:pt idx="833">
                  <c:v>189.74624003897901</c:v>
                </c:pt>
                <c:pt idx="834">
                  <c:v>187.89079846303201</c:v>
                </c:pt>
                <c:pt idx="835">
                  <c:v>185.04762051300801</c:v>
                </c:pt>
                <c:pt idx="836">
                  <c:v>187.27786172773099</c:v>
                </c:pt>
                <c:pt idx="837">
                  <c:v>202.560616892837</c:v>
                </c:pt>
                <c:pt idx="838">
                  <c:v>206.79818060049399</c:v>
                </c:pt>
                <c:pt idx="839">
                  <c:v>212.693294873486</c:v>
                </c:pt>
                <c:pt idx="840">
                  <c:v>208.00727758423301</c:v>
                </c:pt>
                <c:pt idx="841">
                  <c:v>203.78469957480499</c:v>
                </c:pt>
                <c:pt idx="842">
                  <c:v>203.55770832401799</c:v>
                </c:pt>
                <c:pt idx="843">
                  <c:v>195.055276060512</c:v>
                </c:pt>
                <c:pt idx="844">
                  <c:v>221.819381979219</c:v>
                </c:pt>
                <c:pt idx="845">
                  <c:v>224.032814427452</c:v>
                </c:pt>
                <c:pt idx="846">
                  <c:v>222.65724400701501</c:v>
                </c:pt>
                <c:pt idx="847">
                  <c:v>244.31424351543899</c:v>
                </c:pt>
                <c:pt idx="848">
                  <c:v>243.83439689862499</c:v>
                </c:pt>
                <c:pt idx="849">
                  <c:v>240.73978317346399</c:v>
                </c:pt>
                <c:pt idx="850">
                  <c:v>236.834122439906</c:v>
                </c:pt>
                <c:pt idx="851">
                  <c:v>268.82952059743798</c:v>
                </c:pt>
                <c:pt idx="852">
                  <c:v>262.04305542232697</c:v>
                </c:pt>
                <c:pt idx="853">
                  <c:v>267.76582228436303</c:v>
                </c:pt>
                <c:pt idx="854">
                  <c:v>266.62046780787398</c:v>
                </c:pt>
                <c:pt idx="855">
                  <c:v>351.78657145731597</c:v>
                </c:pt>
                <c:pt idx="856">
                  <c:v>338.72800258535102</c:v>
                </c:pt>
                <c:pt idx="857">
                  <c:v>326.92841609886</c:v>
                </c:pt>
                <c:pt idx="858">
                  <c:v>370.73301055585699</c:v>
                </c:pt>
                <c:pt idx="859">
                  <c:v>345.10885769921498</c:v>
                </c:pt>
                <c:pt idx="860">
                  <c:v>337.75851694915201</c:v>
                </c:pt>
                <c:pt idx="861">
                  <c:v>344.48499987922003</c:v>
                </c:pt>
                <c:pt idx="862">
                  <c:v>343.441089834541</c:v>
                </c:pt>
                <c:pt idx="863">
                  <c:v>345.818098181756</c:v>
                </c:pt>
                <c:pt idx="864">
                  <c:v>322.95649875735899</c:v>
                </c:pt>
                <c:pt idx="865">
                  <c:v>318.73583039067398</c:v>
                </c:pt>
                <c:pt idx="866">
                  <c:v>311.35481613061103</c:v>
                </c:pt>
                <c:pt idx="867">
                  <c:v>344.62084426612199</c:v>
                </c:pt>
                <c:pt idx="868">
                  <c:v>361.46292722232999</c:v>
                </c:pt>
                <c:pt idx="869">
                  <c:v>376.383678572306</c:v>
                </c:pt>
                <c:pt idx="870">
                  <c:v>382.24780597783302</c:v>
                </c:pt>
                <c:pt idx="871">
                  <c:v>392.112973853494</c:v>
                </c:pt>
                <c:pt idx="872">
                  <c:v>376.27966421584</c:v>
                </c:pt>
                <c:pt idx="873">
                  <c:v>380.20196300203401</c:v>
                </c:pt>
                <c:pt idx="874">
                  <c:v>378.20834368396902</c:v>
                </c:pt>
                <c:pt idx="875">
                  <c:v>383.16345947353398</c:v>
                </c:pt>
                <c:pt idx="876">
                  <c:v>379.50478539028802</c:v>
                </c:pt>
                <c:pt idx="877">
                  <c:v>439.31841444213802</c:v>
                </c:pt>
                <c:pt idx="878">
                  <c:v>442.81503447903702</c:v>
                </c:pt>
                <c:pt idx="879">
                  <c:v>440.00311300711002</c:v>
                </c:pt>
                <c:pt idx="880">
                  <c:v>445.69252364441701</c:v>
                </c:pt>
                <c:pt idx="881">
                  <c:v>450.20721822277898</c:v>
                </c:pt>
                <c:pt idx="882">
                  <c:v>453.99522748274097</c:v>
                </c:pt>
                <c:pt idx="883">
                  <c:v>464.37950686711002</c:v>
                </c:pt>
                <c:pt idx="884">
                  <c:v>476.79560255786203</c:v>
                </c:pt>
                <c:pt idx="885">
                  <c:v>473.52964162000001</c:v>
                </c:pt>
                <c:pt idx="886">
                  <c:v>492.82331214089902</c:v>
                </c:pt>
                <c:pt idx="887">
                  <c:v>439.705794899274</c:v>
                </c:pt>
                <c:pt idx="888">
                  <c:v>415.222940423853</c:v>
                </c:pt>
                <c:pt idx="889">
                  <c:v>410.27107792834101</c:v>
                </c:pt>
                <c:pt idx="890">
                  <c:v>421.98012937126703</c:v>
                </c:pt>
                <c:pt idx="891">
                  <c:v>383.69146635885397</c:v>
                </c:pt>
                <c:pt idx="892">
                  <c:v>371.35513531579102</c:v>
                </c:pt>
                <c:pt idx="893">
                  <c:v>379.53897672545901</c:v>
                </c:pt>
                <c:pt idx="894">
                  <c:v>373.76847329313398</c:v>
                </c:pt>
                <c:pt idx="895">
                  <c:v>401.851156680359</c:v>
                </c:pt>
                <c:pt idx="896">
                  <c:v>376.60661834214102</c:v>
                </c:pt>
                <c:pt idx="897">
                  <c:v>354.39696817409902</c:v>
                </c:pt>
                <c:pt idx="898">
                  <c:v>318.80520070229397</c:v>
                </c:pt>
                <c:pt idx="899">
                  <c:v>323.815675200192</c:v>
                </c:pt>
                <c:pt idx="900">
                  <c:v>317.12466919922201</c:v>
                </c:pt>
                <c:pt idx="901">
                  <c:v>308.79398113663598</c:v>
                </c:pt>
                <c:pt idx="902">
                  <c:v>313.35204552606899</c:v>
                </c:pt>
                <c:pt idx="903">
                  <c:v>337.36225566902499</c:v>
                </c:pt>
                <c:pt idx="904">
                  <c:v>330.40219598576101</c:v>
                </c:pt>
                <c:pt idx="905">
                  <c:v>319.45479237735998</c:v>
                </c:pt>
                <c:pt idx="906">
                  <c:v>335.17536862786397</c:v>
                </c:pt>
                <c:pt idx="907">
                  <c:v>350.52157969300902</c:v>
                </c:pt>
                <c:pt idx="908">
                  <c:v>331.62900548065602</c:v>
                </c:pt>
                <c:pt idx="909">
                  <c:v>275.68535577258399</c:v>
                </c:pt>
                <c:pt idx="910">
                  <c:v>271.818707052364</c:v>
                </c:pt>
                <c:pt idx="911">
                  <c:v>271.81393150435298</c:v>
                </c:pt>
                <c:pt idx="912">
                  <c:v>267.672802456694</c:v>
                </c:pt>
                <c:pt idx="913">
                  <c:v>152.76986259785301</c:v>
                </c:pt>
                <c:pt idx="914">
                  <c:v>180.18635027433101</c:v>
                </c:pt>
                <c:pt idx="915">
                  <c:v>166.087328462887</c:v>
                </c:pt>
                <c:pt idx="916">
                  <c:v>179.934063789958</c:v>
                </c:pt>
                <c:pt idx="917">
                  <c:v>169.97688122522101</c:v>
                </c:pt>
                <c:pt idx="918">
                  <c:v>185.69466350545599</c:v>
                </c:pt>
                <c:pt idx="919">
                  <c:v>183.116292676981</c:v>
                </c:pt>
                <c:pt idx="920">
                  <c:v>222.90761562045299</c:v>
                </c:pt>
                <c:pt idx="921">
                  <c:v>212.89775482174201</c:v>
                </c:pt>
                <c:pt idx="922">
                  <c:v>220.157980790192</c:v>
                </c:pt>
                <c:pt idx="923">
                  <c:v>203.177688665858</c:v>
                </c:pt>
                <c:pt idx="924">
                  <c:v>220.92769477198999</c:v>
                </c:pt>
                <c:pt idx="925">
                  <c:v>228.291548139724</c:v>
                </c:pt>
                <c:pt idx="926">
                  <c:v>220.76112197447301</c:v>
                </c:pt>
                <c:pt idx="927">
                  <c:v>228.08003020504901</c:v>
                </c:pt>
                <c:pt idx="928">
                  <c:v>218.73455388526401</c:v>
                </c:pt>
                <c:pt idx="929">
                  <c:v>214.03887768546099</c:v>
                </c:pt>
                <c:pt idx="930">
                  <c:v>206.73362264040199</c:v>
                </c:pt>
                <c:pt idx="931">
                  <c:v>221.42363156112799</c:v>
                </c:pt>
                <c:pt idx="932">
                  <c:v>219.903314681138</c:v>
                </c:pt>
                <c:pt idx="933">
                  <c:v>224.02233305790099</c:v>
                </c:pt>
                <c:pt idx="934">
                  <c:v>232.22832438923101</c:v>
                </c:pt>
                <c:pt idx="935">
                  <c:v>236.36241663948701</c:v>
                </c:pt>
                <c:pt idx="936">
                  <c:v>238.184650322556</c:v>
                </c:pt>
                <c:pt idx="937">
                  <c:v>231.29832313094701</c:v>
                </c:pt>
                <c:pt idx="938">
                  <c:v>256.56857035138</c:v>
                </c:pt>
                <c:pt idx="939">
                  <c:v>251.74117611300801</c:v>
                </c:pt>
                <c:pt idx="940">
                  <c:v>267.98785779322299</c:v>
                </c:pt>
                <c:pt idx="941">
                  <c:v>257.278601787475</c:v>
                </c:pt>
                <c:pt idx="942">
                  <c:v>232.69133924070201</c:v>
                </c:pt>
                <c:pt idx="943">
                  <c:v>232.00317214694701</c:v>
                </c:pt>
                <c:pt idx="944">
                  <c:v>235.61453262303999</c:v>
                </c:pt>
                <c:pt idx="945">
                  <c:v>224.52006808757699</c:v>
                </c:pt>
                <c:pt idx="946">
                  <c:v>223.14742120688001</c:v>
                </c:pt>
                <c:pt idx="947">
                  <c:v>215.00224124450099</c:v>
                </c:pt>
                <c:pt idx="948">
                  <c:v>235.85124753855499</c:v>
                </c:pt>
                <c:pt idx="949">
                  <c:v>234.018270514428</c:v>
                </c:pt>
                <c:pt idx="950">
                  <c:v>244.459244364515</c:v>
                </c:pt>
                <c:pt idx="951">
                  <c:v>233.244665393909</c:v>
                </c:pt>
                <c:pt idx="952">
                  <c:v>220.02787425179099</c:v>
                </c:pt>
                <c:pt idx="953">
                  <c:v>220.54372366956099</c:v>
                </c:pt>
                <c:pt idx="954">
                  <c:v>232.984491320687</c:v>
                </c:pt>
                <c:pt idx="955">
                  <c:v>237.51791715037601</c:v>
                </c:pt>
                <c:pt idx="956">
                  <c:v>237.973217260186</c:v>
                </c:pt>
                <c:pt idx="957">
                  <c:v>238.24174032653301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55-442A-BDDB-B8C3D0926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879080"/>
        <c:axId val="540879408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Sheet1!$C$43:$C$1000</c:f>
              <c:numCache>
                <c:formatCode>General</c:formatCode>
                <c:ptCount val="958"/>
                <c:pt idx="0">
                  <c:v>1453.5494537911031</c:v>
                </c:pt>
                <c:pt idx="1">
                  <c:v>1441.0942603846374</c:v>
                </c:pt>
                <c:pt idx="2">
                  <c:v>1159.1768422545952</c:v>
                </c:pt>
                <c:pt idx="3">
                  <c:v>1111.461239884615</c:v>
                </c:pt>
                <c:pt idx="4">
                  <c:v>1015.2914035290205</c:v>
                </c:pt>
                <c:pt idx="5">
                  <c:v>869.07972047523208</c:v>
                </c:pt>
                <c:pt idx="6">
                  <c:v>849.05364485593623</c:v>
                </c:pt>
                <c:pt idx="7">
                  <c:v>828.44232340427868</c:v>
                </c:pt>
                <c:pt idx="8">
                  <c:v>746.73494937915336</c:v>
                </c:pt>
                <c:pt idx="9">
                  <c:v>733.3757449163835</c:v>
                </c:pt>
                <c:pt idx="10">
                  <c:v>773.30851802562722</c:v>
                </c:pt>
                <c:pt idx="11">
                  <c:v>747.62231489493922</c:v>
                </c:pt>
                <c:pt idx="12">
                  <c:v>724.89504216766636</c:v>
                </c:pt>
                <c:pt idx="13">
                  <c:v>706.31362358624779</c:v>
                </c:pt>
                <c:pt idx="14">
                  <c:v>691.00249094988726</c:v>
                </c:pt>
                <c:pt idx="15">
                  <c:v>679.20748540773423</c:v>
                </c:pt>
                <c:pt idx="16">
                  <c:v>662.17110563843517</c:v>
                </c:pt>
                <c:pt idx="17">
                  <c:v>658.70279312902665</c:v>
                </c:pt>
                <c:pt idx="18">
                  <c:v>785.29619972243324</c:v>
                </c:pt>
                <c:pt idx="19">
                  <c:v>773.09136140760904</c:v>
                </c:pt>
                <c:pt idx="20">
                  <c:v>770.77862970276931</c:v>
                </c:pt>
                <c:pt idx="21">
                  <c:v>772.79345506574407</c:v>
                </c:pt>
                <c:pt idx="22">
                  <c:v>917.32621553835429</c:v>
                </c:pt>
                <c:pt idx="23">
                  <c:v>826.24559804264265</c:v>
                </c:pt>
                <c:pt idx="24">
                  <c:v>824.4523256162297</c:v>
                </c:pt>
                <c:pt idx="25">
                  <c:v>881.96649407431062</c:v>
                </c:pt>
                <c:pt idx="26">
                  <c:v>893.51304899238767</c:v>
                </c:pt>
                <c:pt idx="27">
                  <c:v>864.89815160983096</c:v>
                </c:pt>
                <c:pt idx="28">
                  <c:v>875.68145697441719</c:v>
                </c:pt>
                <c:pt idx="29">
                  <c:v>879.56188238401762</c:v>
                </c:pt>
                <c:pt idx="30">
                  <c:v>876.21304517471538</c:v>
                </c:pt>
                <c:pt idx="31">
                  <c:v>855.99267661906174</c:v>
                </c:pt>
                <c:pt idx="32">
                  <c:v>840.47304907315458</c:v>
                </c:pt>
                <c:pt idx="33">
                  <c:v>847.00573518665988</c:v>
                </c:pt>
                <c:pt idx="34">
                  <c:v>880.28194643451775</c:v>
                </c:pt>
                <c:pt idx="35">
                  <c:v>901.06979645824822</c:v>
                </c:pt>
                <c:pt idx="36">
                  <c:v>949.06189652408113</c:v>
                </c:pt>
                <c:pt idx="37">
                  <c:v>956.02215431140644</c:v>
                </c:pt>
                <c:pt idx="38">
                  <c:v>963.97246487041275</c:v>
                </c:pt>
                <c:pt idx="39">
                  <c:v>970.17307277314831</c:v>
                </c:pt>
                <c:pt idx="40">
                  <c:v>984.58175270081551</c:v>
                </c:pt>
                <c:pt idx="41">
                  <c:v>1118.2486388100981</c:v>
                </c:pt>
                <c:pt idx="42">
                  <c:v>1125.4735977591949</c:v>
                </c:pt>
                <c:pt idx="43">
                  <c:v>1127.8347179795662</c:v>
                </c:pt>
                <c:pt idx="44">
                  <c:v>1127.8347179795662</c:v>
                </c:pt>
                <c:pt idx="45">
                  <c:v>1121.9305566545947</c:v>
                </c:pt>
                <c:pt idx="46">
                  <c:v>1111.5909687646442</c:v>
                </c:pt>
                <c:pt idx="47">
                  <c:v>1101.2013583750338</c:v>
                </c:pt>
                <c:pt idx="48">
                  <c:v>1111.6988980141809</c:v>
                </c:pt>
                <c:pt idx="49">
                  <c:v>1134.1166322311553</c:v>
                </c:pt>
                <c:pt idx="50">
                  <c:v>1153.0991534693158</c:v>
                </c:pt>
                <c:pt idx="51">
                  <c:v>1170.5185083080255</c:v>
                </c:pt>
                <c:pt idx="52">
                  <c:v>1135.4111320241784</c:v>
                </c:pt>
                <c:pt idx="53">
                  <c:v>1136.1884790330612</c:v>
                </c:pt>
                <c:pt idx="54">
                  <c:v>1137.2014660460482</c:v>
                </c:pt>
                <c:pt idx="55">
                  <c:v>1140.7122409853944</c:v>
                </c:pt>
                <c:pt idx="56">
                  <c:v>1142.6422640202738</c:v>
                </c:pt>
                <c:pt idx="57">
                  <c:v>1145.3363318900604</c:v>
                </c:pt>
                <c:pt idx="58">
                  <c:v>1147.3193508655006</c:v>
                </c:pt>
                <c:pt idx="59">
                  <c:v>1133.7289773800528</c:v>
                </c:pt>
                <c:pt idx="60">
                  <c:v>980.01837080601001</c:v>
                </c:pt>
                <c:pt idx="61">
                  <c:v>979.28480549048311</c:v>
                </c:pt>
                <c:pt idx="62">
                  <c:v>979.53129265854136</c:v>
                </c:pt>
                <c:pt idx="63">
                  <c:v>1008.5475253285988</c:v>
                </c:pt>
                <c:pt idx="64">
                  <c:v>876.73480023856268</c:v>
                </c:pt>
                <c:pt idx="65">
                  <c:v>886.48136716945464</c:v>
                </c:pt>
                <c:pt idx="66">
                  <c:v>909.74638230726885</c:v>
                </c:pt>
                <c:pt idx="67">
                  <c:v>862.42899381340976</c:v>
                </c:pt>
                <c:pt idx="68">
                  <c:v>860.23175501017249</c:v>
                </c:pt>
                <c:pt idx="69">
                  <c:v>856.47336035865715</c:v>
                </c:pt>
                <c:pt idx="70">
                  <c:v>848.45706054904417</c:v>
                </c:pt>
                <c:pt idx="71">
                  <c:v>843.53509176152932</c:v>
                </c:pt>
                <c:pt idx="72">
                  <c:v>836.76999109038832</c:v>
                </c:pt>
                <c:pt idx="73">
                  <c:v>845.84737869228547</c:v>
                </c:pt>
                <c:pt idx="74">
                  <c:v>859.33639667928617</c:v>
                </c:pt>
                <c:pt idx="75">
                  <c:v>851.44606729525287</c:v>
                </c:pt>
                <c:pt idx="76">
                  <c:v>817.05614111201373</c:v>
                </c:pt>
                <c:pt idx="77">
                  <c:v>797.18327393235506</c:v>
                </c:pt>
                <c:pt idx="78">
                  <c:v>745.01101904597351</c:v>
                </c:pt>
                <c:pt idx="79">
                  <c:v>737.84380523680272</c:v>
                </c:pt>
                <c:pt idx="80">
                  <c:v>735.3074188457764</c:v>
                </c:pt>
                <c:pt idx="81">
                  <c:v>732.06417560253317</c:v>
                </c:pt>
                <c:pt idx="82">
                  <c:v>719.6512454669753</c:v>
                </c:pt>
                <c:pt idx="83">
                  <c:v>587.09808434238585</c:v>
                </c:pt>
                <c:pt idx="84">
                  <c:v>582.53738682394192</c:v>
                </c:pt>
                <c:pt idx="85">
                  <c:v>583.41710922265156</c:v>
                </c:pt>
                <c:pt idx="86">
                  <c:v>584.64378951909919</c:v>
                </c:pt>
                <c:pt idx="87">
                  <c:v>606.55571218290152</c:v>
                </c:pt>
                <c:pt idx="88">
                  <c:v>616.6854589109538</c:v>
                </c:pt>
                <c:pt idx="89">
                  <c:v>628.94460801220816</c:v>
                </c:pt>
                <c:pt idx="90">
                  <c:v>622.64896816818123</c:v>
                </c:pt>
                <c:pt idx="91">
                  <c:v>608.55894859870955</c:v>
                </c:pt>
                <c:pt idx="92">
                  <c:v>596.12852188256841</c:v>
                </c:pt>
                <c:pt idx="93">
                  <c:v>583.43412766918686</c:v>
                </c:pt>
                <c:pt idx="94">
                  <c:v>571.66076490244643</c:v>
                </c:pt>
                <c:pt idx="95">
                  <c:v>580.99204671094458</c:v>
                </c:pt>
                <c:pt idx="96">
                  <c:v>590.72476560495375</c:v>
                </c:pt>
                <c:pt idx="97">
                  <c:v>593.22811077368715</c:v>
                </c:pt>
                <c:pt idx="98">
                  <c:v>595.75835695287628</c:v>
                </c:pt>
                <c:pt idx="99">
                  <c:v>600.11541031655213</c:v>
                </c:pt>
                <c:pt idx="100">
                  <c:v>603.29948351807343</c:v>
                </c:pt>
                <c:pt idx="101">
                  <c:v>604.41319845345481</c:v>
                </c:pt>
                <c:pt idx="102">
                  <c:v>616.2085773979843</c:v>
                </c:pt>
                <c:pt idx="103">
                  <c:v>626.38160583029446</c:v>
                </c:pt>
                <c:pt idx="104">
                  <c:v>636.95235822096561</c:v>
                </c:pt>
                <c:pt idx="105">
                  <c:v>619.68584768232404</c:v>
                </c:pt>
                <c:pt idx="106">
                  <c:v>618.94541164777024</c:v>
                </c:pt>
                <c:pt idx="107">
                  <c:v>621.25989023527166</c:v>
                </c:pt>
                <c:pt idx="108">
                  <c:v>610.16695131754432</c:v>
                </c:pt>
                <c:pt idx="109">
                  <c:v>612.21823336882642</c:v>
                </c:pt>
                <c:pt idx="110">
                  <c:v>612.84569801947237</c:v>
                </c:pt>
                <c:pt idx="111">
                  <c:v>611.86538002125769</c:v>
                </c:pt>
                <c:pt idx="112">
                  <c:v>612.97909495663896</c:v>
                </c:pt>
                <c:pt idx="113">
                  <c:v>612.47172219621393</c:v>
                </c:pt>
                <c:pt idx="114">
                  <c:v>614.24980988034201</c:v>
                </c:pt>
                <c:pt idx="115">
                  <c:v>615.56254462283925</c:v>
                </c:pt>
                <c:pt idx="116">
                  <c:v>615.21097640070025</c:v>
                </c:pt>
                <c:pt idx="117">
                  <c:v>614.66218545575089</c:v>
                </c:pt>
                <c:pt idx="118">
                  <c:v>614.06668889846549</c:v>
                </c:pt>
                <c:pt idx="119">
                  <c:v>613.53139281281813</c:v>
                </c:pt>
                <c:pt idx="120">
                  <c:v>612.87803528105758</c:v>
                </c:pt>
                <c:pt idx="121">
                  <c:v>611.41100525278671</c:v>
                </c:pt>
                <c:pt idx="122">
                  <c:v>609.50457103730935</c:v>
                </c:pt>
                <c:pt idx="123">
                  <c:v>610.84305237579076</c:v>
                </c:pt>
                <c:pt idx="124">
                  <c:v>609.45087371286229</c:v>
                </c:pt>
                <c:pt idx="125">
                  <c:v>608.68872195733297</c:v>
                </c:pt>
                <c:pt idx="126">
                  <c:v>610.5283310404028</c:v>
                </c:pt>
                <c:pt idx="127">
                  <c:v>611.11563866996403</c:v>
                </c:pt>
                <c:pt idx="128">
                  <c:v>612.31443986876525</c:v>
                </c:pt>
                <c:pt idx="129">
                  <c:v>598.78060528229912</c:v>
                </c:pt>
                <c:pt idx="130">
                  <c:v>600.51306873814815</c:v>
                </c:pt>
                <c:pt idx="131">
                  <c:v>602.81143009162747</c:v>
                </c:pt>
                <c:pt idx="132">
                  <c:v>601.27296855316604</c:v>
                </c:pt>
                <c:pt idx="133">
                  <c:v>601.17711807990429</c:v>
                </c:pt>
                <c:pt idx="134">
                  <c:v>599.51191212021979</c:v>
                </c:pt>
                <c:pt idx="135">
                  <c:v>602.68999587240899</c:v>
                </c:pt>
                <c:pt idx="136">
                  <c:v>602.51191139358434</c:v>
                </c:pt>
                <c:pt idx="137">
                  <c:v>601.77147535903077</c:v>
                </c:pt>
                <c:pt idx="138">
                  <c:v>599.27163317735028</c:v>
                </c:pt>
                <c:pt idx="139">
                  <c:v>599.85091966267714</c:v>
                </c:pt>
                <c:pt idx="140">
                  <c:v>602.08998671807069</c:v>
                </c:pt>
                <c:pt idx="141">
                  <c:v>601.7384134889071</c:v>
                </c:pt>
                <c:pt idx="142">
                  <c:v>606.5513192064609</c:v>
                </c:pt>
                <c:pt idx="143">
                  <c:v>603.62522344455829</c:v>
                </c:pt>
                <c:pt idx="144">
                  <c:v>603.12286865648923</c:v>
                </c:pt>
                <c:pt idx="145">
                  <c:v>605.09169556379038</c:v>
                </c:pt>
                <c:pt idx="146">
                  <c:v>605.77715280303983</c:v>
                </c:pt>
                <c:pt idx="147">
                  <c:v>604.67182231263462</c:v>
                </c:pt>
                <c:pt idx="148">
                  <c:v>603.55809732794205</c:v>
                </c:pt>
                <c:pt idx="149">
                  <c:v>603.1611953682384</c:v>
                </c:pt>
                <c:pt idx="150">
                  <c:v>601.71058027899721</c:v>
                </c:pt>
                <c:pt idx="151">
                  <c:v>602.79901565314685</c:v>
                </c:pt>
                <c:pt idx="152">
                  <c:v>603.05101355316447</c:v>
                </c:pt>
                <c:pt idx="153">
                  <c:v>603.1537576774848</c:v>
                </c:pt>
                <c:pt idx="154">
                  <c:v>601.25670498889565</c:v>
                </c:pt>
                <c:pt idx="155">
                  <c:v>603.44475001822809</c:v>
                </c:pt>
                <c:pt idx="156">
                  <c:v>602.45000008730801</c:v>
                </c:pt>
                <c:pt idx="157">
                  <c:v>602.35414961404626</c:v>
                </c:pt>
                <c:pt idx="158">
                  <c:v>600.62579987739366</c:v>
                </c:pt>
                <c:pt idx="159">
                  <c:v>602.0872540242699</c:v>
                </c:pt>
                <c:pt idx="160">
                  <c:v>602.68275058155541</c:v>
                </c:pt>
                <c:pt idx="161">
                  <c:v>600.54341208753715</c:v>
                </c:pt>
                <c:pt idx="162">
                  <c:v>601.80916640137934</c:v>
                </c:pt>
                <c:pt idx="163">
                  <c:v>603.37894055397066</c:v>
                </c:pt>
                <c:pt idx="164">
                  <c:v>604.4204839318852</c:v>
                </c:pt>
                <c:pt idx="165">
                  <c:v>603.77205434728546</c:v>
                </c:pt>
                <c:pt idx="166">
                  <c:v>604.23861128667193</c:v>
                </c:pt>
                <c:pt idx="167">
                  <c:v>605.3090262076073</c:v>
                </c:pt>
                <c:pt idx="168">
                  <c:v>602.78882349565004</c:v>
                </c:pt>
                <c:pt idx="169">
                  <c:v>603.88631755089057</c:v>
                </c:pt>
                <c:pt idx="170">
                  <c:v>603.30703106556382</c:v>
                </c:pt>
                <c:pt idx="171">
                  <c:v>603.21857463035815</c:v>
                </c:pt>
                <c:pt idx="172">
                  <c:v>603.98072638588735</c:v>
                </c:pt>
                <c:pt idx="173">
                  <c:v>602.68958343093072</c:v>
                </c:pt>
                <c:pt idx="174">
                  <c:v>602.99353479871183</c:v>
                </c:pt>
                <c:pt idx="175">
                  <c:v>603.4862872316769</c:v>
                </c:pt>
                <c:pt idx="176">
                  <c:v>604.95579847511885</c:v>
                </c:pt>
                <c:pt idx="177">
                  <c:v>602.8478427914971</c:v>
                </c:pt>
                <c:pt idx="178">
                  <c:v>603.39663373644646</c:v>
                </c:pt>
                <c:pt idx="179">
                  <c:v>603.60068500432749</c:v>
                </c:pt>
                <c:pt idx="180">
                  <c:v>603.13412806494102</c:v>
                </c:pt>
                <c:pt idx="181">
                  <c:v>603.03422796504071</c:v>
                </c:pt>
                <c:pt idx="182">
                  <c:v>603.526980398006</c:v>
                </c:pt>
                <c:pt idx="183">
                  <c:v>604.44228311531094</c:v>
                </c:pt>
                <c:pt idx="184">
                  <c:v>601.915701369864</c:v>
                </c:pt>
                <c:pt idx="185">
                  <c:v>603.42413082860412</c:v>
                </c:pt>
                <c:pt idx="186">
                  <c:v>601.7871471226548</c:v>
                </c:pt>
                <c:pt idx="187">
                  <c:v>600.50377745460332</c:v>
                </c:pt>
                <c:pt idx="188">
                  <c:v>601.06750694274479</c:v>
                </c:pt>
                <c:pt idx="189">
                  <c:v>599.61530847562096</c:v>
                </c:pt>
                <c:pt idx="190">
                  <c:v>601.25025137283592</c:v>
                </c:pt>
                <c:pt idx="191">
                  <c:v>601.95982070367268</c:v>
                </c:pt>
                <c:pt idx="192">
                  <c:v>604.11014424772441</c:v>
                </c:pt>
                <c:pt idx="193">
                  <c:v>601.40707626556457</c:v>
                </c:pt>
                <c:pt idx="194">
                  <c:v>602.72485251813839</c:v>
                </c:pt>
                <c:pt idx="195">
                  <c:v>602.62210839381817</c:v>
                </c:pt>
                <c:pt idx="196">
                  <c:v>603.10149477924472</c:v>
                </c:pt>
                <c:pt idx="197">
                  <c:v>601.24733375999824</c:v>
                </c:pt>
                <c:pt idx="198">
                  <c:v>603.24752985765485</c:v>
                </c:pt>
                <c:pt idx="199">
                  <c:v>603.44055287967149</c:v>
                </c:pt>
                <c:pt idx="200">
                  <c:v>604.72392254772308</c:v>
                </c:pt>
                <c:pt idx="201">
                  <c:v>603.71670414920027</c:v>
                </c:pt>
                <c:pt idx="202">
                  <c:v>602.57241664696539</c:v>
                </c:pt>
                <c:pt idx="203">
                  <c:v>604.08860511761543</c:v>
                </c:pt>
                <c:pt idx="204">
                  <c:v>603.00330193159289</c:v>
                </c:pt>
                <c:pt idx="205">
                  <c:v>602.40780537430737</c:v>
                </c:pt>
                <c:pt idx="206">
                  <c:v>603.62426443400909</c:v>
                </c:pt>
                <c:pt idx="207">
                  <c:v>603.12461834998521</c:v>
                </c:pt>
                <c:pt idx="208">
                  <c:v>602.56843336697978</c:v>
                </c:pt>
                <c:pt idx="209">
                  <c:v>602.56843336697989</c:v>
                </c:pt>
                <c:pt idx="210">
                  <c:v>602.94929758491867</c:v>
                </c:pt>
                <c:pt idx="211">
                  <c:v>601.55207411872982</c:v>
                </c:pt>
                <c:pt idx="212">
                  <c:v>601.46003193272793</c:v>
                </c:pt>
                <c:pt idx="213">
                  <c:v>605.01583441901164</c:v>
                </c:pt>
                <c:pt idx="214">
                  <c:v>604.07559818465779</c:v>
                </c:pt>
                <c:pt idx="215">
                  <c:v>602.70260047298734</c:v>
                </c:pt>
                <c:pt idx="216">
                  <c:v>602.39864910520612</c:v>
                </c:pt>
                <c:pt idx="217">
                  <c:v>602.39864910520612</c:v>
                </c:pt>
                <c:pt idx="218">
                  <c:v>602.69424392134897</c:v>
                </c:pt>
                <c:pt idx="219">
                  <c:v>601.96229485280492</c:v>
                </c:pt>
                <c:pt idx="220">
                  <c:v>601.41350390785556</c:v>
                </c:pt>
                <c:pt idx="221">
                  <c:v>600.72345215397411</c:v>
                </c:pt>
                <c:pt idx="222">
                  <c:v>600.37187892481029</c:v>
                </c:pt>
                <c:pt idx="223">
                  <c:v>600.17618420856786</c:v>
                </c:pt>
                <c:pt idx="224">
                  <c:v>599.8764547976192</c:v>
                </c:pt>
                <c:pt idx="225">
                  <c:v>601.39264326826947</c:v>
                </c:pt>
                <c:pt idx="226">
                  <c:v>599.93118912139334</c:v>
                </c:pt>
                <c:pt idx="227">
                  <c:v>599.93118912139334</c:v>
                </c:pt>
                <c:pt idx="228">
                  <c:v>599.64361090278055</c:v>
                </c:pt>
                <c:pt idx="229">
                  <c:v>599.82647617298312</c:v>
                </c:pt>
                <c:pt idx="230">
                  <c:v>600.43887295506477</c:v>
                </c:pt>
                <c:pt idx="231">
                  <c:v>600.5334281516607</c:v>
                </c:pt>
                <c:pt idx="232">
                  <c:v>599.8137879717508</c:v>
                </c:pt>
                <c:pt idx="233">
                  <c:v>599.10421864091393</c:v>
                </c:pt>
                <c:pt idx="234">
                  <c:v>599.87758061728357</c:v>
                </c:pt>
                <c:pt idx="235">
                  <c:v>600.44131010542492</c:v>
                </c:pt>
                <c:pt idx="236">
                  <c:v>599.12353385285121</c:v>
                </c:pt>
                <c:pt idx="237">
                  <c:v>599.5434446218128</c:v>
                </c:pt>
                <c:pt idx="238">
                  <c:v>599.25189943230851</c:v>
                </c:pt>
                <c:pt idx="239">
                  <c:v>600.88684232952346</c:v>
                </c:pt>
                <c:pt idx="240">
                  <c:v>598.29114967458145</c:v>
                </c:pt>
                <c:pt idx="241">
                  <c:v>598.79783510737525</c:v>
                </c:pt>
                <c:pt idx="242">
                  <c:v>598.07819492746523</c:v>
                </c:pt>
                <c:pt idx="243">
                  <c:v>598.46429531356557</c:v>
                </c:pt>
                <c:pt idx="244">
                  <c:v>599.50583869148022</c:v>
                </c:pt>
                <c:pt idx="245">
                  <c:v>597.98965022083007</c:v>
                </c:pt>
                <c:pt idx="246">
                  <c:v>598.96924205756466</c:v>
                </c:pt>
                <c:pt idx="247">
                  <c:v>598.87468686096872</c:v>
                </c:pt>
                <c:pt idx="248">
                  <c:v>599.11815012591262</c:v>
                </c:pt>
                <c:pt idx="249">
                  <c:v>598.83445845672861</c:v>
                </c:pt>
                <c:pt idx="250">
                  <c:v>599.48781598848905</c:v>
                </c:pt>
                <c:pt idx="251">
                  <c:v>598.69355233708245</c:v>
                </c:pt>
                <c:pt idx="252">
                  <c:v>598.04019480532213</c:v>
                </c:pt>
                <c:pt idx="253">
                  <c:v>600.17953329934039</c:v>
                </c:pt>
                <c:pt idx="254">
                  <c:v>600.6524397032814</c:v>
                </c:pt>
                <c:pt idx="255">
                  <c:v>597.45758696602479</c:v>
                </c:pt>
                <c:pt idx="256">
                  <c:v>598.49913034393921</c:v>
                </c:pt>
                <c:pt idx="257">
                  <c:v>598.95946485368302</c:v>
                </c:pt>
                <c:pt idx="258">
                  <c:v>599.26341622146413</c:v>
                </c:pt>
                <c:pt idx="259">
                  <c:v>598.6761085919029</c:v>
                </c:pt>
                <c:pt idx="260">
                  <c:v>598.28466330249853</c:v>
                </c:pt>
                <c:pt idx="261">
                  <c:v>599.62047035259127</c:v>
                </c:pt>
                <c:pt idx="262">
                  <c:v>600.86896975235118</c:v>
                </c:pt>
                <c:pt idx="263">
                  <c:v>601.35497023835171</c:v>
                </c:pt>
                <c:pt idx="264">
                  <c:v>601.52845898869043</c:v>
                </c:pt>
                <c:pt idx="265">
                  <c:v>601.33805331883264</c:v>
                </c:pt>
                <c:pt idx="266">
                  <c:v>601.145030296816</c:v>
                </c:pt>
                <c:pt idx="267">
                  <c:v>598.88702785919963</c:v>
                </c:pt>
                <c:pt idx="268">
                  <c:v>600.67974494603425</c:v>
                </c:pt>
                <c:pt idx="269">
                  <c:v>601.30086295845672</c:v>
                </c:pt>
                <c:pt idx="270">
                  <c:v>601.20757695913051</c:v>
                </c:pt>
                <c:pt idx="271">
                  <c:v>601.49126862831451</c:v>
                </c:pt>
                <c:pt idx="272">
                  <c:v>602.63852358182669</c:v>
                </c:pt>
                <c:pt idx="273">
                  <c:v>602.45068238590443</c:v>
                </c:pt>
                <c:pt idx="274">
                  <c:v>601.97777598196365</c:v>
                </c:pt>
                <c:pt idx="275">
                  <c:v>602.1734706982063</c:v>
                </c:pt>
                <c:pt idx="276">
                  <c:v>601.0918455564306</c:v>
                </c:pt>
                <c:pt idx="277">
                  <c:v>601.92029473121772</c:v>
                </c:pt>
                <c:pt idx="278">
                  <c:v>603.34228288131646</c:v>
                </c:pt>
                <c:pt idx="279">
                  <c:v>602.72116486889411</c:v>
                </c:pt>
                <c:pt idx="280">
                  <c:v>602.53332367297173</c:v>
                </c:pt>
                <c:pt idx="281">
                  <c:v>601.07186952609572</c:v>
                </c:pt>
                <c:pt idx="282">
                  <c:v>601.3634147155999</c:v>
                </c:pt>
                <c:pt idx="283">
                  <c:v>601.25920281807498</c:v>
                </c:pt>
                <c:pt idx="284">
                  <c:v>603.52915355699133</c:v>
                </c:pt>
                <c:pt idx="285">
                  <c:v>602.86690190136221</c:v>
                </c:pt>
                <c:pt idx="286">
                  <c:v>601.65186977310873</c:v>
                </c:pt>
                <c:pt idx="287">
                  <c:v>602.70277289297724</c:v>
                </c:pt>
                <c:pt idx="288">
                  <c:v>602.59856099545232</c:v>
                </c:pt>
                <c:pt idx="289">
                  <c:v>601.31945542186838</c:v>
                </c:pt>
                <c:pt idx="290">
                  <c:v>602.51546871090488</c:v>
                </c:pt>
                <c:pt idx="291">
                  <c:v>603.50872971092554</c:v>
                </c:pt>
                <c:pt idx="292">
                  <c:v>603.60725187841331</c:v>
                </c:pt>
                <c:pt idx="293">
                  <c:v>602.40605067721197</c:v>
                </c:pt>
                <c:pt idx="294">
                  <c:v>603.8878573837593</c:v>
                </c:pt>
                <c:pt idx="295">
                  <c:v>601.74851888974104</c:v>
                </c:pt>
                <c:pt idx="296">
                  <c:v>601.94694115712889</c:v>
                </c:pt>
                <c:pt idx="297">
                  <c:v>601.85489897112689</c:v>
                </c:pt>
                <c:pt idx="298">
                  <c:v>602.7197898086896</c:v>
                </c:pt>
                <c:pt idx="299">
                  <c:v>602.71978980868971</c:v>
                </c:pt>
                <c:pt idx="300">
                  <c:v>601.66395874166051</c:v>
                </c:pt>
                <c:pt idx="301">
                  <c:v>602.6711771401832</c:v>
                </c:pt>
                <c:pt idx="302">
                  <c:v>603.37088559499364</c:v>
                </c:pt>
                <c:pt idx="303">
                  <c:v>603.16392957314838</c:v>
                </c:pt>
                <c:pt idx="304">
                  <c:v>602.27637992241557</c:v>
                </c:pt>
                <c:pt idx="305">
                  <c:v>601.60505125108693</c:v>
                </c:pt>
                <c:pt idx="306">
                  <c:v>602.15384219603629</c:v>
                </c:pt>
                <c:pt idx="307">
                  <c:v>603.83864388083805</c:v>
                </c:pt>
                <c:pt idx="308">
                  <c:v>603.9344943540998</c:v>
                </c:pt>
                <c:pt idx="309">
                  <c:v>606.19249679171605</c:v>
                </c:pt>
                <c:pt idx="310">
                  <c:v>605.04442112309243</c:v>
                </c:pt>
                <c:pt idx="311">
                  <c:v>605.15323011796931</c:v>
                </c:pt>
                <c:pt idx="312">
                  <c:v>604.79228036894222</c:v>
                </c:pt>
                <c:pt idx="313">
                  <c:v>605.82831121963852</c:v>
                </c:pt>
                <c:pt idx="314">
                  <c:v>604.68105626612623</c:v>
                </c:pt>
                <c:pt idx="315">
                  <c:v>606.00077878600666</c:v>
                </c:pt>
                <c:pt idx="316">
                  <c:v>605.9099557018061</c:v>
                </c:pt>
                <c:pt idx="317">
                  <c:v>605.81143353431844</c:v>
                </c:pt>
                <c:pt idx="318">
                  <c:v>605.51583871817559</c:v>
                </c:pt>
                <c:pt idx="319">
                  <c:v>605.96743695255191</c:v>
                </c:pt>
                <c:pt idx="320">
                  <c:v>604.80739398799778</c:v>
                </c:pt>
                <c:pt idx="321">
                  <c:v>604.42129360189733</c:v>
                </c:pt>
                <c:pt idx="322">
                  <c:v>604.06034385287023</c:v>
                </c:pt>
                <c:pt idx="323">
                  <c:v>605.52179799974635</c:v>
                </c:pt>
                <c:pt idx="324">
                  <c:v>606.03567261434034</c:v>
                </c:pt>
                <c:pt idx="325">
                  <c:v>606.91324648823479</c:v>
                </c:pt>
                <c:pt idx="326">
                  <c:v>604.64329574931855</c:v>
                </c:pt>
                <c:pt idx="327">
                  <c:v>604.29172252015496</c:v>
                </c:pt>
                <c:pt idx="328">
                  <c:v>605.40544750484787</c:v>
                </c:pt>
                <c:pt idx="329">
                  <c:v>603.4392416676742</c:v>
                </c:pt>
                <c:pt idx="330">
                  <c:v>604.55295660305546</c:v>
                </c:pt>
                <c:pt idx="331">
                  <c:v>606.5221139305213</c:v>
                </c:pt>
                <c:pt idx="332">
                  <c:v>604.28608908580065</c:v>
                </c:pt>
                <c:pt idx="333">
                  <c:v>603.10996281557755</c:v>
                </c:pt>
                <c:pt idx="334">
                  <c:v>603.20986291547763</c:v>
                </c:pt>
                <c:pt idx="335">
                  <c:v>605.41828251520155</c:v>
                </c:pt>
                <c:pt idx="336">
                  <c:v>603.6745306231096</c:v>
                </c:pt>
                <c:pt idx="337">
                  <c:v>604.61338892505114</c:v>
                </c:pt>
                <c:pt idx="338">
                  <c:v>605.13460683757341</c:v>
                </c:pt>
                <c:pt idx="339">
                  <c:v>605.04378375337274</c:v>
                </c:pt>
                <c:pt idx="340">
                  <c:v>603.49829928692259</c:v>
                </c:pt>
                <c:pt idx="341">
                  <c:v>603.78984447642711</c:v>
                </c:pt>
                <c:pt idx="342">
                  <c:v>605.49410512805605</c:v>
                </c:pt>
                <c:pt idx="343">
                  <c:v>605.60291412293304</c:v>
                </c:pt>
                <c:pt idx="344">
                  <c:v>604.09584975872588</c:v>
                </c:pt>
                <c:pt idx="345">
                  <c:v>604.19859388304621</c:v>
                </c:pt>
                <c:pt idx="346">
                  <c:v>604.98193163625399</c:v>
                </c:pt>
                <c:pt idx="347">
                  <c:v>605.16725982158221</c:v>
                </c:pt>
                <c:pt idx="348">
                  <c:v>606.07992302350897</c:v>
                </c:pt>
                <c:pt idx="349">
                  <c:v>605.84731980583126</c:v>
                </c:pt>
                <c:pt idx="350">
                  <c:v>605.29113482282571</c:v>
                </c:pt>
                <c:pt idx="351">
                  <c:v>603.97336861956342</c:v>
                </c:pt>
                <c:pt idx="352">
                  <c:v>604.68293795040029</c:v>
                </c:pt>
                <c:pt idx="353">
                  <c:v>603.95301094310094</c:v>
                </c:pt>
                <c:pt idx="354">
                  <c:v>604.50180188805041</c:v>
                </c:pt>
                <c:pt idx="355">
                  <c:v>602.2328943250252</c:v>
                </c:pt>
                <c:pt idx="356">
                  <c:v>601.52332499418856</c:v>
                </c:pt>
                <c:pt idx="357">
                  <c:v>600.98694022751579</c:v>
                </c:pt>
                <c:pt idx="358">
                  <c:v>602.83071712482047</c:v>
                </c:pt>
                <c:pt idx="359">
                  <c:v>601.11105747412637</c:v>
                </c:pt>
                <c:pt idx="360">
                  <c:v>606.80125768487449</c:v>
                </c:pt>
                <c:pt idx="361">
                  <c:v>604.19116101462748</c:v>
                </c:pt>
                <c:pt idx="362">
                  <c:v>605.67296772117493</c:v>
                </c:pt>
                <c:pt idx="363">
                  <c:v>605.86337339103272</c:v>
                </c:pt>
                <c:pt idx="364">
                  <c:v>606.22432314005982</c:v>
                </c:pt>
                <c:pt idx="365">
                  <c:v>606.0113683929435</c:v>
                </c:pt>
                <c:pt idx="366">
                  <c:v>605.69870102181028</c:v>
                </c:pt>
                <c:pt idx="367">
                  <c:v>604.51717578013461</c:v>
                </c:pt>
                <c:pt idx="368">
                  <c:v>605.56807890000323</c:v>
                </c:pt>
                <c:pt idx="369">
                  <c:v>606.38620906855317</c:v>
                </c:pt>
                <c:pt idx="370">
                  <c:v>605.44597283419921</c:v>
                </c:pt>
                <c:pt idx="371">
                  <c:v>607.75849901769311</c:v>
                </c:pt>
                <c:pt idx="372">
                  <c:v>606.34083271453073</c:v>
                </c:pt>
                <c:pt idx="373">
                  <c:v>605.84118663050674</c:v>
                </c:pt>
                <c:pt idx="374">
                  <c:v>605.02437390184195</c:v>
                </c:pt>
                <c:pt idx="375">
                  <c:v>605.39508036796667</c:v>
                </c:pt>
                <c:pt idx="376">
                  <c:v>605.29518026806659</c:v>
                </c:pt>
                <c:pt idx="377">
                  <c:v>604.28796186954378</c:v>
                </c:pt>
                <c:pt idx="378">
                  <c:v>605.81566136893048</c:v>
                </c:pt>
                <c:pt idx="379">
                  <c:v>605.92770618685768</c:v>
                </c:pt>
                <c:pt idx="380">
                  <c:v>604.12369463485379</c:v>
                </c:pt>
                <c:pt idx="381">
                  <c:v>604.49440110097862</c:v>
                </c:pt>
                <c:pt idx="382">
                  <c:v>605.2777388541864</c:v>
                </c:pt>
                <c:pt idx="383">
                  <c:v>604.79835246875973</c:v>
                </c:pt>
                <c:pt idx="384">
                  <c:v>604.14992288415999</c:v>
                </c:pt>
                <c:pt idx="385">
                  <c:v>603.93387049145474</c:v>
                </c:pt>
                <c:pt idx="386">
                  <c:v>605.13267169025596</c:v>
                </c:pt>
                <c:pt idx="387">
                  <c:v>604.92862042237482</c:v>
                </c:pt>
                <c:pt idx="388">
                  <c:v>604.05324048316527</c:v>
                </c:pt>
                <c:pt idx="389">
                  <c:v>603.86791229783694</c:v>
                </c:pt>
                <c:pt idx="390">
                  <c:v>603.14827211792704</c:v>
                </c:pt>
                <c:pt idx="391">
                  <c:v>602.70329204932591</c:v>
                </c:pt>
                <c:pt idx="392">
                  <c:v>603.96904636316799</c:v>
                </c:pt>
                <c:pt idx="393">
                  <c:v>604.17309763104902</c:v>
                </c:pt>
                <c:pt idx="394">
                  <c:v>602.81888688200127</c:v>
                </c:pt>
                <c:pt idx="395">
                  <c:v>603.88498496302452</c:v>
                </c:pt>
                <c:pt idx="396">
                  <c:v>605.0168662869828</c:v>
                </c:pt>
                <c:pt idx="397">
                  <c:v>605.78318605992501</c:v>
                </c:pt>
                <c:pt idx="398">
                  <c:v>605.7831860599249</c:v>
                </c:pt>
                <c:pt idx="399">
                  <c:v>605.99310930673789</c:v>
                </c:pt>
                <c:pt idx="400">
                  <c:v>604.91148416496242</c:v>
                </c:pt>
                <c:pt idx="401">
                  <c:v>606.63114381565651</c:v>
                </c:pt>
                <c:pt idx="402">
                  <c:v>601.13663832115094</c:v>
                </c:pt>
                <c:pt idx="403">
                  <c:v>602.46668758223473</c:v>
                </c:pt>
                <c:pt idx="404">
                  <c:v>601.35066018883515</c:v>
                </c:pt>
                <c:pt idx="405">
                  <c:v>603.08481644353924</c:v>
                </c:pt>
                <c:pt idx="406">
                  <c:v>602.55037794417319</c:v>
                </c:pt>
                <c:pt idx="407">
                  <c:v>602.76333269128952</c:v>
                </c:pt>
                <c:pt idx="408">
                  <c:v>602.46360328034109</c:v>
                </c:pt>
                <c:pt idx="409">
                  <c:v>601.36470218143995</c:v>
                </c:pt>
                <c:pt idx="410">
                  <c:v>602.19803551477321</c:v>
                </c:pt>
                <c:pt idx="411">
                  <c:v>602.6976815987972</c:v>
                </c:pt>
                <c:pt idx="412">
                  <c:v>604.05189234784496</c:v>
                </c:pt>
                <c:pt idx="413">
                  <c:v>602.18176247771521</c:v>
                </c:pt>
                <c:pt idx="414">
                  <c:v>602.08324031022744</c:v>
                </c:pt>
                <c:pt idx="415">
                  <c:v>602.18041285898244</c:v>
                </c:pt>
                <c:pt idx="416">
                  <c:v>602.88998218981919</c:v>
                </c:pt>
                <c:pt idx="417">
                  <c:v>602.61009880789493</c:v>
                </c:pt>
                <c:pt idx="418">
                  <c:v>601.76976267344116</c:v>
                </c:pt>
                <c:pt idx="419">
                  <c:v>601.49361140391227</c:v>
                </c:pt>
                <c:pt idx="420">
                  <c:v>600.68819159981399</c:v>
                </c:pt>
                <c:pt idx="421">
                  <c:v>599.25642426200636</c:v>
                </c:pt>
                <c:pt idx="422">
                  <c:v>601.39169875396885</c:v>
                </c:pt>
                <c:pt idx="423">
                  <c:v>601.78314404337323</c:v>
                </c:pt>
                <c:pt idx="424">
                  <c:v>601.18764748608794</c:v>
                </c:pt>
                <c:pt idx="425">
                  <c:v>601.47133915527172</c:v>
                </c:pt>
                <c:pt idx="426">
                  <c:v>600.78128740139027</c:v>
                </c:pt>
                <c:pt idx="427">
                  <c:v>600.78128740139039</c:v>
                </c:pt>
                <c:pt idx="428">
                  <c:v>599.66756241669736</c:v>
                </c:pt>
                <c:pt idx="429">
                  <c:v>603.01593817886635</c:v>
                </c:pt>
                <c:pt idx="430">
                  <c:v>602.48846565139377</c:v>
                </c:pt>
                <c:pt idx="431">
                  <c:v>602.13225043803561</c:v>
                </c:pt>
                <c:pt idx="432">
                  <c:v>604.66979699576723</c:v>
                </c:pt>
                <c:pt idx="433">
                  <c:v>604.35263035112609</c:v>
                </c:pt>
                <c:pt idx="434">
                  <c:v>602.73985463763086</c:v>
                </c:pt>
                <c:pt idx="435">
                  <c:v>605.15136962167958</c:v>
                </c:pt>
                <c:pt idx="436">
                  <c:v>606.29565712391468</c:v>
                </c:pt>
                <c:pt idx="437">
                  <c:v>605.03386432664843</c:v>
                </c:pt>
                <c:pt idx="438">
                  <c:v>606.63255258243862</c:v>
                </c:pt>
                <c:pt idx="439">
                  <c:v>611.54190848517203</c:v>
                </c:pt>
                <c:pt idx="440">
                  <c:v>612.80370128243806</c:v>
                </c:pt>
                <c:pt idx="441">
                  <c:v>612.49103391130495</c:v>
                </c:pt>
                <c:pt idx="442">
                  <c:v>612.69508517918598</c:v>
                </c:pt>
                <c:pt idx="443">
                  <c:v>612.50206215716935</c:v>
                </c:pt>
                <c:pt idx="444">
                  <c:v>613.12318016959171</c:v>
                </c:pt>
                <c:pt idx="445">
                  <c:v>612.74231595165281</c:v>
                </c:pt>
                <c:pt idx="446">
                  <c:v>613.02989417026549</c:v>
                </c:pt>
                <c:pt idx="447">
                  <c:v>612.55753071282743</c:v>
                </c:pt>
                <c:pt idx="448">
                  <c:v>614.87005689632133</c:v>
                </c:pt>
                <c:pt idx="449">
                  <c:v>614.87005689632144</c:v>
                </c:pt>
                <c:pt idx="450">
                  <c:v>615.37674232911536</c:v>
                </c:pt>
                <c:pt idx="451">
                  <c:v>617.09676144043874</c:v>
                </c:pt>
                <c:pt idx="452">
                  <c:v>614.83166076929786</c:v>
                </c:pt>
                <c:pt idx="453">
                  <c:v>616.9667337917607</c:v>
                </c:pt>
                <c:pt idx="454">
                  <c:v>616.1613139876622</c:v>
                </c:pt>
                <c:pt idx="455">
                  <c:v>615.80509877430416</c:v>
                </c:pt>
                <c:pt idx="456">
                  <c:v>616.74395707624558</c:v>
                </c:pt>
                <c:pt idx="457">
                  <c:v>617.57240625103248</c:v>
                </c:pt>
                <c:pt idx="458">
                  <c:v>617.3624830042196</c:v>
                </c:pt>
                <c:pt idx="459">
                  <c:v>618.03381167554812</c:v>
                </c:pt>
                <c:pt idx="460">
                  <c:v>618.9740479099022</c:v>
                </c:pt>
                <c:pt idx="461">
                  <c:v>619.94025093331243</c:v>
                </c:pt>
                <c:pt idx="462">
                  <c:v>619.56954446718771</c:v>
                </c:pt>
                <c:pt idx="463">
                  <c:v>619.29705115336628</c:v>
                </c:pt>
                <c:pt idx="464">
                  <c:v>616.45138276552905</c:v>
                </c:pt>
                <c:pt idx="465">
                  <c:v>615.51114653117531</c:v>
                </c:pt>
                <c:pt idx="466">
                  <c:v>616.42380973310196</c:v>
                </c:pt>
                <c:pt idx="467">
                  <c:v>617.02766771465087</c:v>
                </c:pt>
                <c:pt idx="468">
                  <c:v>617.4137681007511</c:v>
                </c:pt>
                <c:pt idx="469">
                  <c:v>617.52101149857958</c:v>
                </c:pt>
                <c:pt idx="470">
                  <c:v>617.87258472774295</c:v>
                </c:pt>
                <c:pt idx="471">
                  <c:v>614.62551610913476</c:v>
                </c:pt>
                <c:pt idx="472">
                  <c:v>617.02311850673709</c:v>
                </c:pt>
                <c:pt idx="473">
                  <c:v>615.98326870726373</c:v>
                </c:pt>
                <c:pt idx="474">
                  <c:v>613.848195684801</c:v>
                </c:pt>
                <c:pt idx="475">
                  <c:v>613.84819568480111</c:v>
                </c:pt>
                <c:pt idx="476">
                  <c:v>616.73281106941636</c:v>
                </c:pt>
                <c:pt idx="477">
                  <c:v>613.72579952808212</c:v>
                </c:pt>
                <c:pt idx="478">
                  <c:v>612.85041958887234</c:v>
                </c:pt>
                <c:pt idx="479">
                  <c:v>614.22763954679056</c:v>
                </c:pt>
                <c:pt idx="480">
                  <c:v>612.3024897711407</c:v>
                </c:pt>
                <c:pt idx="481">
                  <c:v>607.21504938958265</c:v>
                </c:pt>
                <c:pt idx="482">
                  <c:v>605.76285092245882</c:v>
                </c:pt>
                <c:pt idx="483">
                  <c:v>606.7431689206735</c:v>
                </c:pt>
                <c:pt idx="484">
                  <c:v>605.86778898146383</c:v>
                </c:pt>
                <c:pt idx="485">
                  <c:v>606.56749743627449</c:v>
                </c:pt>
                <c:pt idx="486">
                  <c:v>606.0462795237521</c:v>
                </c:pt>
                <c:pt idx="487">
                  <c:v>607.03954052377276</c:v>
                </c:pt>
                <c:pt idx="488">
                  <c:v>606.29772655680654</c:v>
                </c:pt>
                <c:pt idx="489">
                  <c:v>606.64929477894566</c:v>
                </c:pt>
                <c:pt idx="490">
                  <c:v>604.59871378099615</c:v>
                </c:pt>
                <c:pt idx="491">
                  <c:v>604.28154713635502</c:v>
                </c:pt>
                <c:pt idx="492">
                  <c:v>604.71372000550275</c:v>
                </c:pt>
                <c:pt idx="493">
                  <c:v>603.25226585862652</c:v>
                </c:pt>
                <c:pt idx="494">
                  <c:v>603.63313007656552</c:v>
                </c:pt>
                <c:pt idx="495">
                  <c:v>600.09520458742065</c:v>
                </c:pt>
                <c:pt idx="496">
                  <c:v>601.33913072930579</c:v>
                </c:pt>
                <c:pt idx="497">
                  <c:v>601.69534594266383</c:v>
                </c:pt>
                <c:pt idx="498">
                  <c:v>602.89582613474067</c:v>
                </c:pt>
                <c:pt idx="499">
                  <c:v>601.59447055601288</c:v>
                </c:pt>
                <c:pt idx="500">
                  <c:v>602.8289807266932</c:v>
                </c:pt>
                <c:pt idx="501">
                  <c:v>602.06682897116389</c:v>
                </c:pt>
                <c:pt idx="502">
                  <c:v>601.58082848516335</c:v>
                </c:pt>
                <c:pt idx="503">
                  <c:v>601.17835494989458</c:v>
                </c:pt>
                <c:pt idx="504">
                  <c:v>602.46172461794617</c:v>
                </c:pt>
                <c:pt idx="505">
                  <c:v>602.92205912768986</c:v>
                </c:pt>
                <c:pt idx="506">
                  <c:v>604.91524666304599</c:v>
                </c:pt>
                <c:pt idx="507">
                  <c:v>605.85548289740007</c:v>
                </c:pt>
                <c:pt idx="508">
                  <c:v>604.84826449887714</c:v>
                </c:pt>
                <c:pt idx="509">
                  <c:v>604.34157906608345</c:v>
                </c:pt>
                <c:pt idx="510">
                  <c:v>604.85545368067767</c:v>
                </c:pt>
                <c:pt idx="511">
                  <c:v>603.66290709682664</c:v>
                </c:pt>
                <c:pt idx="512">
                  <c:v>604.22663658496799</c:v>
                </c:pt>
                <c:pt idx="513">
                  <c:v>604.32938070928844</c:v>
                </c:pt>
                <c:pt idx="514">
                  <c:v>604.21220465226293</c:v>
                </c:pt>
                <c:pt idx="515">
                  <c:v>605.25205445173629</c:v>
                </c:pt>
                <c:pt idx="516">
                  <c:v>604.84958091646752</c:v>
                </c:pt>
                <c:pt idx="517">
                  <c:v>604.44710738119863</c:v>
                </c:pt>
                <c:pt idx="518">
                  <c:v>603.28251110790677</c:v>
                </c:pt>
                <c:pt idx="519">
                  <c:v>603.98221956271732</c:v>
                </c:pt>
                <c:pt idx="520">
                  <c:v>603.80176843489778</c:v>
                </c:pt>
                <c:pt idx="521">
                  <c:v>602.72014329312219</c:v>
                </c:pt>
                <c:pt idx="522">
                  <c:v>602.51022004630943</c:v>
                </c:pt>
                <c:pt idx="523">
                  <c:v>604.19089231521696</c:v>
                </c:pt>
                <c:pt idx="524">
                  <c:v>604.38129798507475</c:v>
                </c:pt>
                <c:pt idx="525">
                  <c:v>602.7203863579723</c:v>
                </c:pt>
                <c:pt idx="526">
                  <c:v>602.7203863579723</c:v>
                </c:pt>
                <c:pt idx="527">
                  <c:v>602.31222309266627</c:v>
                </c:pt>
                <c:pt idx="528">
                  <c:v>602.11380082527853</c:v>
                </c:pt>
                <c:pt idx="529">
                  <c:v>601.90387757846554</c:v>
                </c:pt>
                <c:pt idx="530">
                  <c:v>602.35811332681897</c:v>
                </c:pt>
                <c:pt idx="531">
                  <c:v>600.74475230741371</c:v>
                </c:pt>
                <c:pt idx="532">
                  <c:v>601.59653210656188</c:v>
                </c:pt>
                <c:pt idx="533">
                  <c:v>601.59653210656199</c:v>
                </c:pt>
                <c:pt idx="534">
                  <c:v>601.48612297940724</c:v>
                </c:pt>
                <c:pt idx="535">
                  <c:v>602.73462237916715</c:v>
                </c:pt>
                <c:pt idx="536">
                  <c:v>603.13709591443603</c:v>
                </c:pt>
                <c:pt idx="537">
                  <c:v>603.7566106279105</c:v>
                </c:pt>
                <c:pt idx="538">
                  <c:v>602.41812928942932</c:v>
                </c:pt>
                <c:pt idx="539">
                  <c:v>602.89103569336999</c:v>
                </c:pt>
                <c:pt idx="540">
                  <c:v>601.47133737926185</c:v>
                </c:pt>
                <c:pt idx="541">
                  <c:v>601.84707123444775</c:v>
                </c:pt>
                <c:pt idx="542">
                  <c:v>600.4085097958864</c:v>
                </c:pt>
                <c:pt idx="543">
                  <c:v>600.59137506608886</c:v>
                </c:pt>
                <c:pt idx="544">
                  <c:v>600.49808906676253</c:v>
                </c:pt>
                <c:pt idx="545">
                  <c:v>600.5966112342503</c:v>
                </c:pt>
                <c:pt idx="546">
                  <c:v>599.77979850558529</c:v>
                </c:pt>
                <c:pt idx="547">
                  <c:v>600.58521830968368</c:v>
                </c:pt>
                <c:pt idx="548">
                  <c:v>600.99919282437747</c:v>
                </c:pt>
                <c:pt idx="549">
                  <c:v>601.41316733907161</c:v>
                </c:pt>
                <c:pt idx="550">
                  <c:v>601.60357300892917</c:v>
                </c:pt>
                <c:pt idx="551">
                  <c:v>600.86175904196296</c:v>
                </c:pt>
                <c:pt idx="552">
                  <c:v>599.08206164255887</c:v>
                </c:pt>
                <c:pt idx="553">
                  <c:v>601.43920449970176</c:v>
                </c:pt>
                <c:pt idx="554">
                  <c:v>601.5377266671893</c:v>
                </c:pt>
                <c:pt idx="555">
                  <c:v>601.03808058316554</c:v>
                </c:pt>
                <c:pt idx="556">
                  <c:v>600.80893629387094</c:v>
                </c:pt>
                <c:pt idx="557">
                  <c:v>601.07432842302831</c:v>
                </c:pt>
                <c:pt idx="558">
                  <c:v>600.78675020441563</c:v>
                </c:pt>
                <c:pt idx="559">
                  <c:v>600.59372718239899</c:v>
                </c:pt>
                <c:pt idx="560">
                  <c:v>600.81294530443051</c:v>
                </c:pt>
                <c:pt idx="561">
                  <c:v>601.58630728080004</c:v>
                </c:pt>
                <c:pt idx="562">
                  <c:v>600.29737065351742</c:v>
                </c:pt>
                <c:pt idx="563">
                  <c:v>600.19747055361734</c:v>
                </c:pt>
                <c:pt idx="564">
                  <c:v>600.30168245114237</c:v>
                </c:pt>
                <c:pt idx="565">
                  <c:v>599.26565160044584</c:v>
                </c:pt>
                <c:pt idx="566">
                  <c:v>600.99980785515015</c:v>
                </c:pt>
                <c:pt idx="567">
                  <c:v>601.57909434047679</c:v>
                </c:pt>
                <c:pt idx="568">
                  <c:v>600.48531695222096</c:v>
                </c:pt>
                <c:pt idx="569">
                  <c:v>599.64498081776708</c:v>
                </c:pt>
                <c:pt idx="570">
                  <c:v>600.04745435303585</c:v>
                </c:pt>
                <c:pt idx="571">
                  <c:v>600.80960106627822</c:v>
                </c:pt>
                <c:pt idx="572">
                  <c:v>599.92987866756835</c:v>
                </c:pt>
                <c:pt idx="573">
                  <c:v>600.2254734837112</c:v>
                </c:pt>
                <c:pt idx="574">
                  <c:v>599.02667228490986</c:v>
                </c:pt>
                <c:pt idx="575">
                  <c:v>600.14038722029113</c:v>
                </c:pt>
                <c:pt idx="576">
                  <c:v>599.92433482758599</c:v>
                </c:pt>
                <c:pt idx="577">
                  <c:v>600.81487286098127</c:v>
                </c:pt>
                <c:pt idx="578">
                  <c:v>599.58327770841333</c:v>
                </c:pt>
                <c:pt idx="579">
                  <c:v>599.58327770841333</c:v>
                </c:pt>
                <c:pt idx="580">
                  <c:v>599.58327770841345</c:v>
                </c:pt>
                <c:pt idx="581">
                  <c:v>599.01954822027199</c:v>
                </c:pt>
                <c:pt idx="582">
                  <c:v>599.23876634230339</c:v>
                </c:pt>
                <c:pt idx="583">
                  <c:v>599.84262432385231</c:v>
                </c:pt>
                <c:pt idx="584">
                  <c:v>599.74272422395211</c:v>
                </c:pt>
                <c:pt idx="585">
                  <c:v>599.9305654198746</c:v>
                </c:pt>
                <c:pt idx="586">
                  <c:v>601.25028793975503</c:v>
                </c:pt>
                <c:pt idx="587">
                  <c:v>600.23646305496243</c:v>
                </c:pt>
                <c:pt idx="588">
                  <c:v>601.05327578362733</c:v>
                </c:pt>
                <c:pt idx="589">
                  <c:v>602.32511545474756</c:v>
                </c:pt>
                <c:pt idx="590">
                  <c:v>600.71233974125255</c:v>
                </c:pt>
                <c:pt idx="591">
                  <c:v>601.03880126111233</c:v>
                </c:pt>
                <c:pt idx="592">
                  <c:v>600.22067109256227</c:v>
                </c:pt>
                <c:pt idx="593">
                  <c:v>602.24253246869159</c:v>
                </c:pt>
                <c:pt idx="594">
                  <c:v>603.608255353402</c:v>
                </c:pt>
                <c:pt idx="595">
                  <c:v>601.62684635144501</c:v>
                </c:pt>
                <c:pt idx="596">
                  <c:v>600.87496665219692</c:v>
                </c:pt>
                <c:pt idx="597">
                  <c:v>602.36936266714088</c:v>
                </c:pt>
                <c:pt idx="598">
                  <c:v>602.03809972718227</c:v>
                </c:pt>
                <c:pt idx="599">
                  <c:v>602.22096499738473</c:v>
                </c:pt>
                <c:pt idx="600">
                  <c:v>602.70696548338537</c:v>
                </c:pt>
                <c:pt idx="601">
                  <c:v>601.89960957398853</c:v>
                </c:pt>
                <c:pt idx="602">
                  <c:v>600.86357872329211</c:v>
                </c:pt>
                <c:pt idx="603">
                  <c:v>599.88326072507732</c:v>
                </c:pt>
                <c:pt idx="604">
                  <c:v>602.99017513263152</c:v>
                </c:pt>
                <c:pt idx="605">
                  <c:v>603.29412650041263</c:v>
                </c:pt>
                <c:pt idx="606">
                  <c:v>603.72629936956014</c:v>
                </c:pt>
                <c:pt idx="607">
                  <c:v>602.65617130099281</c:v>
                </c:pt>
                <c:pt idx="608">
                  <c:v>601.63158437712514</c:v>
                </c:pt>
                <c:pt idx="609">
                  <c:v>602.04555889181916</c:v>
                </c:pt>
                <c:pt idx="610">
                  <c:v>604.77686293252702</c:v>
                </c:pt>
                <c:pt idx="611">
                  <c:v>605.42150435073802</c:v>
                </c:pt>
                <c:pt idx="612">
                  <c:v>604.73145259685646</c:v>
                </c:pt>
                <c:pt idx="613">
                  <c:v>603.56683234834543</c:v>
                </c:pt>
                <c:pt idx="614">
                  <c:v>604.26122656172686</c:v>
                </c:pt>
                <c:pt idx="615">
                  <c:v>603.68194007640022</c:v>
                </c:pt>
                <c:pt idx="616">
                  <c:v>605.5107681826006</c:v>
                </c:pt>
                <c:pt idx="617">
                  <c:v>604.29430912289877</c:v>
                </c:pt>
                <c:pt idx="618">
                  <c:v>603.39433412220433</c:v>
                </c:pt>
                <c:pt idx="619">
                  <c:v>601.43338116787379</c:v>
                </c:pt>
                <c:pt idx="620">
                  <c:v>602.56223219612127</c:v>
                </c:pt>
                <c:pt idx="621">
                  <c:v>604.10771666257153</c:v>
                </c:pt>
                <c:pt idx="622">
                  <c:v>604.69502429213264</c:v>
                </c:pt>
                <c:pt idx="623">
                  <c:v>605.35727594776188</c:v>
                </c:pt>
                <c:pt idx="624">
                  <c:v>604.516939813308</c:v>
                </c:pt>
                <c:pt idx="625">
                  <c:v>603.18113276321526</c:v>
                </c:pt>
                <c:pt idx="626">
                  <c:v>602.3407966287615</c:v>
                </c:pt>
                <c:pt idx="627">
                  <c:v>602.34079662876138</c:v>
                </c:pt>
                <c:pt idx="628">
                  <c:v>602.91812679747011</c:v>
                </c:pt>
                <c:pt idx="629">
                  <c:v>603.93195168226271</c:v>
                </c:pt>
                <c:pt idx="630">
                  <c:v>604.26321462222131</c:v>
                </c:pt>
                <c:pt idx="631">
                  <c:v>601.04892890793553</c:v>
                </c:pt>
                <c:pt idx="632">
                  <c:v>602.24773010673675</c:v>
                </c:pt>
                <c:pt idx="633">
                  <c:v>601.71134534006421</c:v>
                </c:pt>
                <c:pt idx="634">
                  <c:v>602.72517022485681</c:v>
                </c:pt>
                <c:pt idx="635">
                  <c:v>601.34795026693848</c:v>
                </c:pt>
                <c:pt idx="636">
                  <c:v>601.34795026693848</c:v>
                </c:pt>
                <c:pt idx="637">
                  <c:v>601.3479502669386</c:v>
                </c:pt>
                <c:pt idx="638">
                  <c:v>603.05221091856765</c:v>
                </c:pt>
                <c:pt idx="639">
                  <c:v>601.85340971976643</c:v>
                </c:pt>
                <c:pt idx="640">
                  <c:v>600.48041200809598</c:v>
                </c:pt>
                <c:pt idx="641">
                  <c:v>600.95979839352242</c:v>
                </c:pt>
                <c:pt idx="642">
                  <c:v>600.3805119081959</c:v>
                </c:pt>
                <c:pt idx="643">
                  <c:v>602.10053101951928</c:v>
                </c:pt>
                <c:pt idx="644">
                  <c:v>604.87233814794001</c:v>
                </c:pt>
                <c:pt idx="645">
                  <c:v>604.37958571497495</c:v>
                </c:pt>
                <c:pt idx="646">
                  <c:v>603.1177929177087</c:v>
                </c:pt>
                <c:pt idx="647">
                  <c:v>602.61814683368493</c:v>
                </c:pt>
                <c:pt idx="648">
                  <c:v>601.39171031313072</c:v>
                </c:pt>
                <c:pt idx="649">
                  <c:v>602.08610452651237</c:v>
                </c:pt>
                <c:pt idx="650">
                  <c:v>602.08610452651226</c:v>
                </c:pt>
                <c:pt idx="651">
                  <c:v>601.87618127969949</c:v>
                </c:pt>
                <c:pt idx="652">
                  <c:v>601.0112904421369</c:v>
                </c:pt>
                <c:pt idx="653">
                  <c:v>604.06412801552233</c:v>
                </c:pt>
                <c:pt idx="654">
                  <c:v>604.25453368538001</c:v>
                </c:pt>
                <c:pt idx="655">
                  <c:v>604.06151066336338</c:v>
                </c:pt>
                <c:pt idx="656">
                  <c:v>604.24683884869148</c:v>
                </c:pt>
                <c:pt idx="657">
                  <c:v>604.62770306663049</c:v>
                </c:pt>
                <c:pt idx="658">
                  <c:v>603.32634748790269</c:v>
                </c:pt>
                <c:pt idx="659">
                  <c:v>603.02661807695426</c:v>
                </c:pt>
                <c:pt idx="660">
                  <c:v>603.1211732735502</c:v>
                </c:pt>
                <c:pt idx="661">
                  <c:v>603.58773021293666</c:v>
                </c:pt>
                <c:pt idx="662">
                  <c:v>603.28800080198823</c:v>
                </c:pt>
                <c:pt idx="663">
                  <c:v>602.95182972826399</c:v>
                </c:pt>
                <c:pt idx="664">
                  <c:v>603.15878575010959</c:v>
                </c:pt>
                <c:pt idx="665">
                  <c:v>603.15878575010959</c:v>
                </c:pt>
                <c:pt idx="666">
                  <c:v>602.67939936468292</c:v>
                </c:pt>
                <c:pt idx="667">
                  <c:v>603.41134843322686</c:v>
                </c:pt>
                <c:pt idx="668">
                  <c:v>604.65984783298677</c:v>
                </c:pt>
                <c:pt idx="669">
                  <c:v>606.48985456095272</c:v>
                </c:pt>
                <c:pt idx="670">
                  <c:v>605.17208835769009</c:v>
                </c:pt>
                <c:pt idx="671">
                  <c:v>605.90201536498944</c:v>
                </c:pt>
                <c:pt idx="672">
                  <c:v>604.02199062782188</c:v>
                </c:pt>
                <c:pt idx="673">
                  <c:v>605.35203988890555</c:v>
                </c:pt>
                <c:pt idx="674">
                  <c:v>604.23831490421276</c:v>
                </c:pt>
                <c:pt idx="675">
                  <c:v>604.664290543731</c:v>
                </c:pt>
                <c:pt idx="676">
                  <c:v>605.73038862475448</c:v>
                </c:pt>
                <c:pt idx="677">
                  <c:v>606.1272905844578</c:v>
                </c:pt>
                <c:pt idx="678">
                  <c:v>606.22859772801871</c:v>
                </c:pt>
                <c:pt idx="679">
                  <c:v>605.32539134536012</c:v>
                </c:pt>
                <c:pt idx="680">
                  <c:v>604.57421763643993</c:v>
                </c:pt>
                <c:pt idx="681">
                  <c:v>603.99493115111318</c:v>
                </c:pt>
                <c:pt idx="682">
                  <c:v>604.64828868287384</c:v>
                </c:pt>
                <c:pt idx="683">
                  <c:v>604.07686011144528</c:v>
                </c:pt>
                <c:pt idx="684">
                  <c:v>605.28617350417107</c:v>
                </c:pt>
                <c:pt idx="685">
                  <c:v>605.1789301063427</c:v>
                </c:pt>
                <c:pt idx="686">
                  <c:v>602.31127250466034</c:v>
                </c:pt>
                <c:pt idx="687">
                  <c:v>602.40712297792186</c:v>
                </c:pt>
                <c:pt idx="688">
                  <c:v>603.44315382861839</c:v>
                </c:pt>
                <c:pt idx="689">
                  <c:v>603.63884854486116</c:v>
                </c:pt>
                <c:pt idx="690">
                  <c:v>604.22615617442227</c:v>
                </c:pt>
                <c:pt idx="691">
                  <c:v>604.31819836042428</c:v>
                </c:pt>
                <c:pt idx="692">
                  <c:v>603.90422384573026</c:v>
                </c:pt>
                <c:pt idx="693">
                  <c:v>603.70017257784934</c:v>
                </c:pt>
                <c:pt idx="694">
                  <c:v>603.40044316690091</c:v>
                </c:pt>
                <c:pt idx="695">
                  <c:v>600.84725167753913</c:v>
                </c:pt>
                <c:pt idx="696">
                  <c:v>601.04294639378179</c:v>
                </c:pt>
                <c:pt idx="697">
                  <c:v>601.23596941579854</c:v>
                </c:pt>
                <c:pt idx="698">
                  <c:v>601.05064123047032</c:v>
                </c:pt>
                <c:pt idx="699">
                  <c:v>600.76306301185764</c:v>
                </c:pt>
                <c:pt idx="700">
                  <c:v>602.06441859058532</c:v>
                </c:pt>
                <c:pt idx="701">
                  <c:v>601.23529697328649</c:v>
                </c:pt>
                <c:pt idx="702">
                  <c:v>603.31255644850501</c:v>
                </c:pt>
                <c:pt idx="703">
                  <c:v>603.50825116474778</c:v>
                </c:pt>
                <c:pt idx="704">
                  <c:v>603.31522814273103</c:v>
                </c:pt>
                <c:pt idx="705">
                  <c:v>602.38960641918902</c:v>
                </c:pt>
                <c:pt idx="706">
                  <c:v>601.50205676845633</c:v>
                </c:pt>
                <c:pt idx="707">
                  <c:v>603.1631863365626</c:v>
                </c:pt>
                <c:pt idx="708">
                  <c:v>603.35102753248486</c:v>
                </c:pt>
                <c:pt idx="709">
                  <c:v>603.25517705922312</c:v>
                </c:pt>
                <c:pt idx="710">
                  <c:v>602.55546860441268</c:v>
                </c:pt>
                <c:pt idx="711">
                  <c:v>600.53762068052436</c:v>
                </c:pt>
                <c:pt idx="712">
                  <c:v>601.27805671507826</c:v>
                </c:pt>
                <c:pt idx="713">
                  <c:v>600.54812970777891</c:v>
                </c:pt>
                <c:pt idx="714">
                  <c:v>600.90434492113695</c:v>
                </c:pt>
                <c:pt idx="715">
                  <c:v>601.10276718852469</c:v>
                </c:pt>
                <c:pt idx="716">
                  <c:v>602.52475533862366</c:v>
                </c:pt>
                <c:pt idx="717">
                  <c:v>601.59913361508166</c:v>
                </c:pt>
                <c:pt idx="718">
                  <c:v>600.4345133665704</c:v>
                </c:pt>
                <c:pt idx="719">
                  <c:v>599.94176093360534</c:v>
                </c:pt>
                <c:pt idx="720">
                  <c:v>599.44900850064028</c:v>
                </c:pt>
                <c:pt idx="721">
                  <c:v>600.25636441003701</c:v>
                </c:pt>
                <c:pt idx="722">
                  <c:v>602.09597349310684</c:v>
                </c:pt>
                <c:pt idx="723">
                  <c:v>602.37966516229085</c:v>
                </c:pt>
                <c:pt idx="724">
                  <c:v>601.90675875834995</c:v>
                </c:pt>
                <c:pt idx="725">
                  <c:v>602.47818732977851</c:v>
                </c:pt>
                <c:pt idx="726">
                  <c:v>601.36215993637882</c:v>
                </c:pt>
                <c:pt idx="727">
                  <c:v>601.80066627416579</c:v>
                </c:pt>
                <c:pt idx="728">
                  <c:v>602.50037472897623</c:v>
                </c:pt>
                <c:pt idx="729">
                  <c:v>602.12464087379044</c:v>
                </c:pt>
                <c:pt idx="730">
                  <c:v>600.89820435323622</c:v>
                </c:pt>
                <c:pt idx="731">
                  <c:v>600.79968218574845</c:v>
                </c:pt>
                <c:pt idx="732">
                  <c:v>599.67083115750108</c:v>
                </c:pt>
                <c:pt idx="733">
                  <c:v>600.77133555535022</c:v>
                </c:pt>
                <c:pt idx="734">
                  <c:v>600.28533506934968</c:v>
                </c:pt>
                <c:pt idx="735">
                  <c:v>600.08691280196183</c:v>
                </c:pt>
                <c:pt idx="736">
                  <c:v>599.70604858402282</c:v>
                </c:pt>
                <c:pt idx="737">
                  <c:v>599.20640249999906</c:v>
                </c:pt>
                <c:pt idx="738">
                  <c:v>600.74486403846049</c:v>
                </c:pt>
                <c:pt idx="739">
                  <c:v>599.91574242116155</c:v>
                </c:pt>
                <c:pt idx="740">
                  <c:v>600.10107060648966</c:v>
                </c:pt>
                <c:pt idx="741">
                  <c:v>600.48717099259011</c:v>
                </c:pt>
                <c:pt idx="742">
                  <c:v>602.47271033712082</c:v>
                </c:pt>
                <c:pt idx="743">
                  <c:v>603.80851738721344</c:v>
                </c:pt>
                <c:pt idx="744">
                  <c:v>601.82710838525657</c:v>
                </c:pt>
                <c:pt idx="745">
                  <c:v>601.07522868600847</c:v>
                </c:pt>
                <c:pt idx="746">
                  <c:v>601.07522868600847</c:v>
                </c:pt>
                <c:pt idx="747">
                  <c:v>600.69949483082257</c:v>
                </c:pt>
                <c:pt idx="748">
                  <c:v>600.98318650000647</c:v>
                </c:pt>
                <c:pt idx="749">
                  <c:v>599.6260082996813</c:v>
                </c:pt>
                <c:pt idx="750">
                  <c:v>603.21425678588901</c:v>
                </c:pt>
                <c:pt idx="751">
                  <c:v>603.31010725915075</c:v>
                </c:pt>
                <c:pt idx="752">
                  <c:v>603.40595773241239</c:v>
                </c:pt>
                <c:pt idx="753">
                  <c:v>603.04500798338529</c:v>
                </c:pt>
                <c:pt idx="754">
                  <c:v>601.91312665942723</c:v>
                </c:pt>
                <c:pt idx="755">
                  <c:v>602.21707802720834</c:v>
                </c:pt>
                <c:pt idx="756">
                  <c:v>602.49696140913261</c:v>
                </c:pt>
                <c:pt idx="757">
                  <c:v>601.55672517477876</c:v>
                </c:pt>
                <c:pt idx="758">
                  <c:v>601.05003974198496</c:v>
                </c:pt>
                <c:pt idx="759">
                  <c:v>601.05003974198485</c:v>
                </c:pt>
                <c:pt idx="760">
                  <c:v>601.55672517477865</c:v>
                </c:pt>
                <c:pt idx="761">
                  <c:v>601.36888397885639</c:v>
                </c:pt>
                <c:pt idx="762">
                  <c:v>603.19889070682234</c:v>
                </c:pt>
                <c:pt idx="763">
                  <c:v>603.59033599622683</c:v>
                </c:pt>
                <c:pt idx="764">
                  <c:v>601.16341928359566</c:v>
                </c:pt>
                <c:pt idx="765">
                  <c:v>601.35911399983843</c:v>
                </c:pt>
                <c:pt idx="766">
                  <c:v>602.23449393904821</c:v>
                </c:pt>
                <c:pt idx="767">
                  <c:v>603.41601918072377</c:v>
                </c:pt>
                <c:pt idx="768">
                  <c:v>603.90201966672419</c:v>
                </c:pt>
                <c:pt idx="769">
                  <c:v>602.56353832824288</c:v>
                </c:pt>
                <c:pt idx="770">
                  <c:v>601.22773127815015</c:v>
                </c:pt>
                <c:pt idx="771">
                  <c:v>601.50761466007441</c:v>
                </c:pt>
                <c:pt idx="772">
                  <c:v>601.23146339054551</c:v>
                </c:pt>
                <c:pt idx="773">
                  <c:v>601.23146339054563</c:v>
                </c:pt>
                <c:pt idx="774">
                  <c:v>601.40722747608413</c:v>
                </c:pt>
                <c:pt idx="775">
                  <c:v>601.29998407825565</c:v>
                </c:pt>
                <c:pt idx="776">
                  <c:v>602.1999590789502</c:v>
                </c:pt>
                <c:pt idx="777">
                  <c:v>601.81909486101131</c:v>
                </c:pt>
                <c:pt idx="778">
                  <c:v>602.29848124643797</c:v>
                </c:pt>
                <c:pt idx="779">
                  <c:v>602.20263077317634</c:v>
                </c:pt>
                <c:pt idx="780">
                  <c:v>601.84569447639035</c:v>
                </c:pt>
                <c:pt idx="781">
                  <c:v>602.97454550463783</c:v>
                </c:pt>
                <c:pt idx="782">
                  <c:v>603.87452050533216</c:v>
                </c:pt>
                <c:pt idx="783">
                  <c:v>603.6788257890895</c:v>
                </c:pt>
                <c:pt idx="784">
                  <c:v>600.96335943725944</c:v>
                </c:pt>
                <c:pt idx="785">
                  <c:v>600.16909578585296</c:v>
                </c:pt>
                <c:pt idx="786">
                  <c:v>600.07324531259121</c:v>
                </c:pt>
                <c:pt idx="787">
                  <c:v>602.36358655030097</c:v>
                </c:pt>
                <c:pt idx="788">
                  <c:v>602.5566095723176</c:v>
                </c:pt>
                <c:pt idx="789">
                  <c:v>602.64865175831949</c:v>
                </c:pt>
                <c:pt idx="790">
                  <c:v>602.45824608846181</c:v>
                </c:pt>
                <c:pt idx="791">
                  <c:v>601.86274953117629</c:v>
                </c:pt>
                <c:pt idx="792">
                  <c:v>598.97420949977914</c:v>
                </c:pt>
                <c:pt idx="793">
                  <c:v>598.59847564459312</c:v>
                </c:pt>
                <c:pt idx="794">
                  <c:v>598.69564819334823</c:v>
                </c:pt>
                <c:pt idx="795">
                  <c:v>599.43746216031423</c:v>
                </c:pt>
                <c:pt idx="796">
                  <c:v>599.24962096439197</c:v>
                </c:pt>
                <c:pt idx="797">
                  <c:v>598.46628321118419</c:v>
                </c:pt>
                <c:pt idx="798">
                  <c:v>600.41895796879487</c:v>
                </c:pt>
                <c:pt idx="799">
                  <c:v>603.56344156868636</c:v>
                </c:pt>
                <c:pt idx="800">
                  <c:v>603.37041854666973</c:v>
                </c:pt>
                <c:pt idx="801">
                  <c:v>603.18001287681204</c:v>
                </c:pt>
                <c:pt idx="802">
                  <c:v>603.07580097928712</c:v>
                </c:pt>
                <c:pt idx="803">
                  <c:v>603.35949264847113</c:v>
                </c:pt>
                <c:pt idx="804">
                  <c:v>602.66136724446335</c:v>
                </c:pt>
                <c:pt idx="805">
                  <c:v>601.9900385731346</c:v>
                </c:pt>
                <c:pt idx="806">
                  <c:v>601.9900385731346</c:v>
                </c:pt>
                <c:pt idx="807">
                  <c:v>602.08993867303468</c:v>
                </c:pt>
                <c:pt idx="808">
                  <c:v>601.399886919153</c:v>
                </c:pt>
                <c:pt idx="809">
                  <c:v>599.92681648797316</c:v>
                </c:pt>
                <c:pt idx="810">
                  <c:v>599.7283942205853</c:v>
                </c:pt>
                <c:pt idx="811">
                  <c:v>600.21439470658584</c:v>
                </c:pt>
                <c:pt idx="812">
                  <c:v>602.80316805947882</c:v>
                </c:pt>
                <c:pt idx="813">
                  <c:v>603.295920492444</c:v>
                </c:pt>
                <c:pt idx="814">
                  <c:v>603.20629244882502</c:v>
                </c:pt>
                <c:pt idx="815">
                  <c:v>603.40471471621277</c:v>
                </c:pt>
                <c:pt idx="816">
                  <c:v>603.67720803003442</c:v>
                </c:pt>
                <c:pt idx="817">
                  <c:v>602.77723302933987</c:v>
                </c:pt>
                <c:pt idx="818">
                  <c:v>602.06766369850322</c:v>
                </c:pt>
                <c:pt idx="819">
                  <c:v>603.61314816495337</c:v>
                </c:pt>
                <c:pt idx="820">
                  <c:v>603.41745344871072</c:v>
                </c:pt>
                <c:pt idx="821">
                  <c:v>604.22287325280911</c:v>
                </c:pt>
                <c:pt idx="822">
                  <c:v>602.84565329489067</c:v>
                </c:pt>
                <c:pt idx="823">
                  <c:v>602.3529008619256</c:v>
                </c:pt>
                <c:pt idx="824">
                  <c:v>602.14297761511261</c:v>
                </c:pt>
                <c:pt idx="825">
                  <c:v>603.06859933865474</c:v>
                </c:pt>
                <c:pt idx="826">
                  <c:v>602.68249895255417</c:v>
                </c:pt>
                <c:pt idx="827">
                  <c:v>602.68249895255417</c:v>
                </c:pt>
                <c:pt idx="828">
                  <c:v>602.40261557063002</c:v>
                </c:pt>
                <c:pt idx="829">
                  <c:v>600.86415403216836</c:v>
                </c:pt>
                <c:pt idx="830">
                  <c:v>601.16388344311679</c:v>
                </c:pt>
                <c:pt idx="831">
                  <c:v>602.15714444313767</c:v>
                </c:pt>
                <c:pt idx="832">
                  <c:v>604.45550579661699</c:v>
                </c:pt>
                <c:pt idx="833">
                  <c:v>604.55135626987862</c:v>
                </c:pt>
                <c:pt idx="834">
                  <c:v>603.66380661914593</c:v>
                </c:pt>
                <c:pt idx="835">
                  <c:v>603.84913480447415</c:v>
                </c:pt>
                <c:pt idx="836">
                  <c:v>604.047557071862</c:v>
                </c:pt>
                <c:pt idx="837">
                  <c:v>603.04717814044864</c:v>
                </c:pt>
                <c:pt idx="838">
                  <c:v>603.83051589365618</c:v>
                </c:pt>
                <c:pt idx="839">
                  <c:v>603.92380189298262</c:v>
                </c:pt>
                <c:pt idx="840">
                  <c:v>602.06697760863369</c:v>
                </c:pt>
                <c:pt idx="841">
                  <c:v>602.20185453343981</c:v>
                </c:pt>
                <c:pt idx="842">
                  <c:v>601.56575593815739</c:v>
                </c:pt>
                <c:pt idx="843">
                  <c:v>603.01795440528133</c:v>
                </c:pt>
                <c:pt idx="844">
                  <c:v>602.23461665207344</c:v>
                </c:pt>
                <c:pt idx="845">
                  <c:v>602.23461665207344</c:v>
                </c:pt>
                <c:pt idx="846">
                  <c:v>601.59548776108045</c:v>
                </c:pt>
                <c:pt idx="847">
                  <c:v>601.78081594640867</c:v>
                </c:pt>
                <c:pt idx="848">
                  <c:v>601.97122161626635</c:v>
                </c:pt>
                <c:pt idx="849">
                  <c:v>601.57977632686197</c:v>
                </c:pt>
                <c:pt idx="850">
                  <c:v>601.48649032753565</c:v>
                </c:pt>
                <c:pt idx="851">
                  <c:v>601.11578386141082</c:v>
                </c:pt>
                <c:pt idx="852">
                  <c:v>601.01861131265582</c:v>
                </c:pt>
                <c:pt idx="853">
                  <c:v>600.5326108266554</c:v>
                </c:pt>
                <c:pt idx="854">
                  <c:v>600.65719554426346</c:v>
                </c:pt>
                <c:pt idx="855">
                  <c:v>598.71382802205699</c:v>
                </c:pt>
                <c:pt idx="856">
                  <c:v>599.27001300506242</c:v>
                </c:pt>
                <c:pt idx="857">
                  <c:v>598.97441818891969</c:v>
                </c:pt>
                <c:pt idx="858">
                  <c:v>598.88237600291768</c:v>
                </c:pt>
                <c:pt idx="859">
                  <c:v>598.97693119951384</c:v>
                </c:pt>
                <c:pt idx="860">
                  <c:v>602.93202441199696</c:v>
                </c:pt>
                <c:pt idx="861">
                  <c:v>601.1140466317255</c:v>
                </c:pt>
                <c:pt idx="862">
                  <c:v>602.26212230034912</c:v>
                </c:pt>
                <c:pt idx="863">
                  <c:v>602.26212230034901</c:v>
                </c:pt>
                <c:pt idx="864">
                  <c:v>602.65902426005255</c:v>
                </c:pt>
                <c:pt idx="865">
                  <c:v>602.19868975030886</c:v>
                </c:pt>
                <c:pt idx="866">
                  <c:v>601.23248672689863</c:v>
                </c:pt>
                <c:pt idx="867">
                  <c:v>600.40403755211162</c:v>
                </c:pt>
                <c:pt idx="868">
                  <c:v>600.49859274870767</c:v>
                </c:pt>
                <c:pt idx="869">
                  <c:v>600.40530674938134</c:v>
                </c:pt>
                <c:pt idx="870">
                  <c:v>600.49734893538323</c:v>
                </c:pt>
                <c:pt idx="871">
                  <c:v>600.11124854928289</c:v>
                </c:pt>
                <c:pt idx="872">
                  <c:v>599.61849611631771</c:v>
                </c:pt>
                <c:pt idx="873">
                  <c:v>598.53319293029506</c:v>
                </c:pt>
                <c:pt idx="874">
                  <c:v>596.92488333069718</c:v>
                </c:pt>
                <c:pt idx="875">
                  <c:v>600.72306251898954</c:v>
                </c:pt>
                <c:pt idx="876">
                  <c:v>600.72306251898954</c:v>
                </c:pt>
                <c:pt idx="877">
                  <c:v>600.09533802029728</c:v>
                </c:pt>
                <c:pt idx="878">
                  <c:v>602.43446231064104</c:v>
                </c:pt>
                <c:pt idx="879">
                  <c:v>602.96193483811351</c:v>
                </c:pt>
                <c:pt idx="880">
                  <c:v>602.55946130284474</c:v>
                </c:pt>
                <c:pt idx="881">
                  <c:v>602.28331003331596</c:v>
                </c:pt>
                <c:pt idx="882">
                  <c:v>602.28331003331596</c:v>
                </c:pt>
                <c:pt idx="883">
                  <c:v>599.36489925764533</c:v>
                </c:pt>
                <c:pt idx="884">
                  <c:v>600.00099785292775</c:v>
                </c:pt>
                <c:pt idx="885">
                  <c:v>599.34306303721041</c:v>
                </c:pt>
                <c:pt idx="886">
                  <c:v>598.98211328818331</c:v>
                </c:pt>
                <c:pt idx="887">
                  <c:v>599.37901524788674</c:v>
                </c:pt>
                <c:pt idx="888">
                  <c:v>601.75392041660405</c:v>
                </c:pt>
                <c:pt idx="889">
                  <c:v>601.12619591791179</c:v>
                </c:pt>
                <c:pt idx="890">
                  <c:v>601.52309787761521</c:v>
                </c:pt>
                <c:pt idx="891">
                  <c:v>601.61894835087696</c:v>
                </c:pt>
                <c:pt idx="892">
                  <c:v>602.09833473630363</c:v>
                </c:pt>
                <c:pt idx="893">
                  <c:v>602.46904120242846</c:v>
                </c:pt>
                <c:pt idx="894">
                  <c:v>603.96343721737242</c:v>
                </c:pt>
                <c:pt idx="895">
                  <c:v>604.65348897125386</c:v>
                </c:pt>
                <c:pt idx="896">
                  <c:v>603.48889269796211</c:v>
                </c:pt>
                <c:pt idx="897">
                  <c:v>606.07138911116147</c:v>
                </c:pt>
                <c:pt idx="898">
                  <c:v>606.26708382740412</c:v>
                </c:pt>
                <c:pt idx="899">
                  <c:v>606.17123335414237</c:v>
                </c:pt>
                <c:pt idx="900">
                  <c:v>606.17123335414237</c:v>
                </c:pt>
                <c:pt idx="901">
                  <c:v>606.56267864354686</c:v>
                </c:pt>
                <c:pt idx="902">
                  <c:v>603.21144341261231</c:v>
                </c:pt>
                <c:pt idx="903">
                  <c:v>603.9633231118604</c:v>
                </c:pt>
                <c:pt idx="904">
                  <c:v>602.53155577405289</c:v>
                </c:pt>
                <c:pt idx="905">
                  <c:v>601.72613596995438</c:v>
                </c:pt>
                <c:pt idx="906">
                  <c:v>601.72613596995438</c:v>
                </c:pt>
                <c:pt idx="907">
                  <c:v>602.99189028379647</c:v>
                </c:pt>
                <c:pt idx="908">
                  <c:v>603.85534918288636</c:v>
                </c:pt>
                <c:pt idx="909">
                  <c:v>603.75817663413125</c:v>
                </c:pt>
                <c:pt idx="910">
                  <c:v>603.29784212438767</c:v>
                </c:pt>
                <c:pt idx="911">
                  <c:v>603.58153379357157</c:v>
                </c:pt>
                <c:pt idx="912">
                  <c:v>604.262127422459</c:v>
                </c:pt>
                <c:pt idx="913">
                  <c:v>605.05639107386571</c:v>
                </c:pt>
                <c:pt idx="914">
                  <c:v>606.4140343443936</c:v>
                </c:pt>
                <c:pt idx="915">
                  <c:v>607.18667015928293</c:v>
                </c:pt>
                <c:pt idx="916">
                  <c:v>606.8827187915017</c:v>
                </c:pt>
                <c:pt idx="917">
                  <c:v>603.28023431945201</c:v>
                </c:pt>
                <c:pt idx="918">
                  <c:v>604.59995683933244</c:v>
                </c:pt>
                <c:pt idx="919">
                  <c:v>605.13439533869837</c:v>
                </c:pt>
                <c:pt idx="920">
                  <c:v>601.76772716366793</c:v>
                </c:pt>
                <c:pt idx="921">
                  <c:v>602.04761054559219</c:v>
                </c:pt>
                <c:pt idx="922">
                  <c:v>602.45008408086085</c:v>
                </c:pt>
                <c:pt idx="923">
                  <c:v>603.21223583639016</c:v>
                </c:pt>
                <c:pt idx="924">
                  <c:v>603.71188192041404</c:v>
                </c:pt>
                <c:pt idx="925">
                  <c:v>603.8997231163363</c:v>
                </c:pt>
                <c:pt idx="926">
                  <c:v>604.49521967362182</c:v>
                </c:pt>
                <c:pt idx="927">
                  <c:v>604.28826365177633</c:v>
                </c:pt>
                <c:pt idx="928">
                  <c:v>604.74249940012976</c:v>
                </c:pt>
                <c:pt idx="929">
                  <c:v>605.05516677126309</c:v>
                </c:pt>
                <c:pt idx="930">
                  <c:v>603.20898136638402</c:v>
                </c:pt>
                <c:pt idx="931">
                  <c:v>604.12428408368919</c:v>
                </c:pt>
                <c:pt idx="932">
                  <c:v>604.54419485265078</c:v>
                </c:pt>
                <c:pt idx="933">
                  <c:v>605.69227052127428</c:v>
                </c:pt>
                <c:pt idx="934">
                  <c:v>605.49657580503163</c:v>
                </c:pt>
                <c:pt idx="935">
                  <c:v>605.40202060843569</c:v>
                </c:pt>
                <c:pt idx="936">
                  <c:v>603.71721892363394</c:v>
                </c:pt>
                <c:pt idx="937">
                  <c:v>603.31474538836517</c:v>
                </c:pt>
                <c:pt idx="938">
                  <c:v>602.40208218643841</c:v>
                </c:pt>
                <c:pt idx="939">
                  <c:v>601.08235966655798</c:v>
                </c:pt>
                <c:pt idx="940">
                  <c:v>603.79782601838792</c:v>
                </c:pt>
                <c:pt idx="941">
                  <c:v>627.2062543247755</c:v>
                </c:pt>
                <c:pt idx="942">
                  <c:v>627.02580319695608</c:v>
                </c:pt>
                <c:pt idx="943">
                  <c:v>626.35447452562732</c:v>
                </c:pt>
                <c:pt idx="944">
                  <c:v>625.75061654407853</c:v>
                </c:pt>
                <c:pt idx="945">
                  <c:v>624.56772300449722</c:v>
                </c:pt>
                <c:pt idx="946">
                  <c:v>624.38485773429454</c:v>
                </c:pt>
                <c:pt idx="947">
                  <c:v>623.66257803900623</c:v>
                </c:pt>
                <c:pt idx="948">
                  <c:v>623.76532216332669</c:v>
                </c:pt>
                <c:pt idx="949">
                  <c:v>622.95990235922829</c:v>
                </c:pt>
                <c:pt idx="950">
                  <c:v>622.18726654433897</c:v>
                </c:pt>
                <c:pt idx="951">
                  <c:v>622.09141607107722</c:v>
                </c:pt>
                <c:pt idx="952">
                  <c:v>624.2609620734878</c:v>
                </c:pt>
                <c:pt idx="953">
                  <c:v>624.8648200550366</c:v>
                </c:pt>
                <c:pt idx="954">
                  <c:v>627.23972522375391</c:v>
                </c:pt>
                <c:pt idx="955">
                  <c:v>627.56148896574712</c:v>
                </c:pt>
                <c:pt idx="956">
                  <c:v>626.29969616848086</c:v>
                </c:pt>
                <c:pt idx="957">
                  <c:v>625.61910253959343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55-442A-BDDB-B8C3D0926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186448"/>
        <c:axId val="550185464"/>
      </c:lineChart>
      <c:catAx>
        <c:axId val="540879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79408"/>
        <c:crosses val="autoZero"/>
        <c:auto val="1"/>
        <c:lblAlgn val="ctr"/>
        <c:lblOffset val="100"/>
        <c:noMultiLvlLbl val="0"/>
      </c:catAx>
      <c:valAx>
        <c:axId val="540879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79080"/>
        <c:crosses val="autoZero"/>
        <c:crossBetween val="between"/>
      </c:valAx>
      <c:valAx>
        <c:axId val="550185464"/>
        <c:scaling>
          <c:orientation val="minMax"/>
          <c:max val="630"/>
          <c:min val="59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86448"/>
        <c:crosses val="max"/>
        <c:crossBetween val="between"/>
      </c:valAx>
      <c:catAx>
        <c:axId val="550186448"/>
        <c:scaling>
          <c:orientation val="minMax"/>
        </c:scaling>
        <c:delete val="1"/>
        <c:axPos val="b"/>
        <c:majorTickMark val="out"/>
        <c:minorTickMark val="none"/>
        <c:tickLblPos val="nextTo"/>
        <c:crossAx val="5501854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964</xdr:row>
      <xdr:rowOff>161925</xdr:rowOff>
    </xdr:from>
    <xdr:to>
      <xdr:col>31</xdr:col>
      <xdr:colOff>314325</xdr:colOff>
      <xdr:row>1001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14160A-888C-4BC3-9420-E4277CB59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topLeftCell="B964" workbookViewId="0">
      <selection activeCell="AG979" sqref="AG979"/>
    </sheetView>
  </sheetViews>
  <sheetFormatPr defaultRowHeight="15" x14ac:dyDescent="0.25"/>
  <sheetData>
    <row r="1" spans="1:4" x14ac:dyDescent="0.25">
      <c r="B1" s="1">
        <v>0</v>
      </c>
      <c r="C1" s="1"/>
      <c r="D1" s="1" t="s">
        <v>0</v>
      </c>
    </row>
    <row r="2" spans="1:4" x14ac:dyDescent="0.25">
      <c r="A2" s="1">
        <v>0</v>
      </c>
      <c r="B2">
        <v>970.78651685393254</v>
      </c>
      <c r="D2">
        <v>328.32790065649402</v>
      </c>
    </row>
    <row r="3" spans="1:4" x14ac:dyDescent="0.25">
      <c r="A3" s="1">
        <v>1</v>
      </c>
      <c r="B3">
        <v>12342.857142857139</v>
      </c>
      <c r="D3">
        <v>343.02844897967299</v>
      </c>
    </row>
    <row r="4" spans="1:4" x14ac:dyDescent="0.25">
      <c r="A4" s="1">
        <v>2</v>
      </c>
      <c r="B4">
        <v>2468.571428571428</v>
      </c>
      <c r="D4">
        <v>303.046085710824</v>
      </c>
    </row>
    <row r="5" spans="1:4" x14ac:dyDescent="0.25">
      <c r="A5" s="1">
        <v>3</v>
      </c>
      <c r="B5">
        <v>4547.3684210526317</v>
      </c>
      <c r="D5">
        <v>195.99261309932399</v>
      </c>
    </row>
    <row r="6" spans="1:4" x14ac:dyDescent="0.25">
      <c r="A6" s="1">
        <v>4</v>
      </c>
      <c r="B6">
        <v>6646.1538461538457</v>
      </c>
      <c r="D6">
        <v>193.43400303117701</v>
      </c>
    </row>
    <row r="7" spans="1:4" x14ac:dyDescent="0.25">
      <c r="A7" s="1">
        <v>5</v>
      </c>
      <c r="B7">
        <v>1329.2307692307691</v>
      </c>
      <c r="D7">
        <v>210.50308870827001</v>
      </c>
    </row>
    <row r="8" spans="1:4" x14ac:dyDescent="0.25">
      <c r="A8" s="1">
        <v>6</v>
      </c>
      <c r="B8">
        <v>1107.6923076923081</v>
      </c>
      <c r="D8">
        <v>321.20680462327999</v>
      </c>
    </row>
    <row r="9" spans="1:4" x14ac:dyDescent="0.25">
      <c r="A9" s="1">
        <v>7</v>
      </c>
      <c r="B9">
        <v>3756.521739130435</v>
      </c>
      <c r="D9">
        <v>341.92242873091902</v>
      </c>
    </row>
    <row r="10" spans="1:4" x14ac:dyDescent="0.25">
      <c r="A10" s="1">
        <v>8</v>
      </c>
      <c r="B10">
        <v>909.47368421052636</v>
      </c>
      <c r="D10">
        <v>302.54663488812503</v>
      </c>
    </row>
    <row r="11" spans="1:4" x14ac:dyDescent="0.25">
      <c r="A11" s="1">
        <v>9</v>
      </c>
      <c r="B11">
        <v>864</v>
      </c>
      <c r="D11">
        <v>279.00088283940698</v>
      </c>
    </row>
    <row r="12" spans="1:4" x14ac:dyDescent="0.25">
      <c r="A12" s="1">
        <v>10</v>
      </c>
      <c r="B12">
        <v>1289.5522388059701</v>
      </c>
      <c r="D12">
        <v>328.71846228385198</v>
      </c>
    </row>
    <row r="13" spans="1:4" x14ac:dyDescent="0.25">
      <c r="A13" s="1">
        <v>11</v>
      </c>
      <c r="B13">
        <v>1200</v>
      </c>
      <c r="D13">
        <v>316.53646179499401</v>
      </c>
    </row>
    <row r="14" spans="1:4" x14ac:dyDescent="0.25">
      <c r="A14" s="1">
        <v>12</v>
      </c>
      <c r="B14">
        <v>1107.6923076923081</v>
      </c>
      <c r="D14">
        <v>297.45770349582898</v>
      </c>
    </row>
    <row r="15" spans="1:4" x14ac:dyDescent="0.25">
      <c r="A15" s="1">
        <v>13</v>
      </c>
      <c r="B15">
        <v>949.45054945054949</v>
      </c>
      <c r="D15">
        <v>302.19333725509802</v>
      </c>
    </row>
    <row r="16" spans="1:4" x14ac:dyDescent="0.25">
      <c r="A16" s="1">
        <v>14</v>
      </c>
      <c r="B16">
        <v>771.42857142857144</v>
      </c>
      <c r="D16">
        <v>298.31435877346598</v>
      </c>
    </row>
    <row r="17" spans="1:4" x14ac:dyDescent="0.25">
      <c r="A17" s="1">
        <v>15</v>
      </c>
      <c r="B17">
        <v>1028.5714285714289</v>
      </c>
      <c r="D17">
        <v>299.69531712280099</v>
      </c>
    </row>
    <row r="18" spans="1:4" x14ac:dyDescent="0.25">
      <c r="A18" s="1">
        <v>16</v>
      </c>
      <c r="B18">
        <v>1329.2307692307691</v>
      </c>
      <c r="D18">
        <v>428.95314388097</v>
      </c>
    </row>
    <row r="19" spans="1:4" x14ac:dyDescent="0.25">
      <c r="A19" s="1">
        <v>17</v>
      </c>
      <c r="B19">
        <v>1329.2307692307691</v>
      </c>
      <c r="D19">
        <v>699.23240868168796</v>
      </c>
    </row>
    <row r="20" spans="1:4" x14ac:dyDescent="0.25">
      <c r="A20" s="1">
        <v>18</v>
      </c>
      <c r="B20">
        <v>659.5419847328244</v>
      </c>
      <c r="D20">
        <v>711.65948532376603</v>
      </c>
    </row>
    <row r="21" spans="1:4" x14ac:dyDescent="0.25">
      <c r="A21" s="1">
        <v>19</v>
      </c>
      <c r="B21">
        <v>186.2068965517241</v>
      </c>
      <c r="D21">
        <v>717.64222346125302</v>
      </c>
    </row>
    <row r="22" spans="1:4" x14ac:dyDescent="0.25">
      <c r="A22" s="1">
        <v>20</v>
      </c>
      <c r="B22">
        <v>113.0890052356021</v>
      </c>
      <c r="D22">
        <v>600.88212542760095</v>
      </c>
    </row>
    <row r="23" spans="1:4" x14ac:dyDescent="0.25">
      <c r="A23" s="1">
        <v>21</v>
      </c>
      <c r="B23">
        <v>101.0526315789474</v>
      </c>
      <c r="D23">
        <v>688.87263102028896</v>
      </c>
    </row>
    <row r="24" spans="1:4" x14ac:dyDescent="0.25">
      <c r="A24" s="1">
        <v>22</v>
      </c>
      <c r="B24">
        <v>3927.272727272727</v>
      </c>
      <c r="D24">
        <v>675.54554607700197</v>
      </c>
    </row>
    <row r="25" spans="1:4" x14ac:dyDescent="0.25">
      <c r="A25" s="1">
        <v>23</v>
      </c>
      <c r="B25">
        <v>151.84534270650261</v>
      </c>
      <c r="D25">
        <v>618.44444930274403</v>
      </c>
    </row>
    <row r="26" spans="1:4" x14ac:dyDescent="0.25">
      <c r="A26" s="1">
        <v>24</v>
      </c>
      <c r="B26">
        <v>125.58139534883721</v>
      </c>
      <c r="D26">
        <v>631.652396009629</v>
      </c>
    </row>
    <row r="27" spans="1:4" x14ac:dyDescent="0.25">
      <c r="A27" s="1">
        <v>25</v>
      </c>
      <c r="B27">
        <v>127.810650887574</v>
      </c>
      <c r="D27">
        <v>618.88388740750395</v>
      </c>
    </row>
    <row r="28" spans="1:4" x14ac:dyDescent="0.25">
      <c r="A28" s="1">
        <v>26</v>
      </c>
      <c r="B28">
        <v>2009.3023255813951</v>
      </c>
      <c r="D28">
        <v>620.141981461721</v>
      </c>
    </row>
    <row r="29" spans="1:4" x14ac:dyDescent="0.25">
      <c r="A29" s="1">
        <v>27</v>
      </c>
      <c r="B29">
        <v>496.55172413793099</v>
      </c>
      <c r="D29">
        <v>589.502765865676</v>
      </c>
    </row>
    <row r="30" spans="1:4" x14ac:dyDescent="0.25">
      <c r="A30" s="1">
        <v>28</v>
      </c>
      <c r="B30">
        <v>608.45070422535207</v>
      </c>
      <c r="D30">
        <v>551.92124486908597</v>
      </c>
    </row>
    <row r="31" spans="1:4" x14ac:dyDescent="0.25">
      <c r="A31" s="1">
        <v>29</v>
      </c>
      <c r="B31">
        <v>1004.651162790698</v>
      </c>
      <c r="D31">
        <v>577.40482341996994</v>
      </c>
    </row>
    <row r="32" spans="1:4" x14ac:dyDescent="0.25">
      <c r="A32" s="1">
        <v>30</v>
      </c>
      <c r="B32">
        <v>1004.651162790698</v>
      </c>
      <c r="D32">
        <v>593.88040724461496</v>
      </c>
    </row>
    <row r="33" spans="1:4" x14ac:dyDescent="0.25">
      <c r="A33" s="1">
        <v>31</v>
      </c>
      <c r="B33">
        <v>744.82758620689651</v>
      </c>
      <c r="D33">
        <v>633.42767016430503</v>
      </c>
    </row>
    <row r="34" spans="1:4" x14ac:dyDescent="0.25">
      <c r="A34" s="1">
        <v>32</v>
      </c>
      <c r="B34">
        <v>644.77611940298505</v>
      </c>
      <c r="D34">
        <v>581.48850253753801</v>
      </c>
    </row>
    <row r="35" spans="1:4" x14ac:dyDescent="0.25">
      <c r="A35" s="1">
        <v>33</v>
      </c>
      <c r="B35">
        <v>659.5419847328244</v>
      </c>
      <c r="D35">
        <v>606.57327461855903</v>
      </c>
    </row>
    <row r="36" spans="1:4" x14ac:dyDescent="0.25">
      <c r="A36" s="1">
        <v>34</v>
      </c>
      <c r="B36">
        <v>669.76744186046517</v>
      </c>
      <c r="D36">
        <v>540.83010165138296</v>
      </c>
    </row>
    <row r="37" spans="1:4" x14ac:dyDescent="0.25">
      <c r="A37" s="1">
        <v>35</v>
      </c>
      <c r="B37">
        <v>771.42857142857144</v>
      </c>
      <c r="D37">
        <v>556.97633675678605</v>
      </c>
    </row>
    <row r="38" spans="1:4" x14ac:dyDescent="0.25">
      <c r="A38" s="1">
        <v>36</v>
      </c>
      <c r="B38">
        <v>617.14285714285711</v>
      </c>
      <c r="D38">
        <v>651.00693818147295</v>
      </c>
    </row>
    <row r="39" spans="1:4" x14ac:dyDescent="0.25">
      <c r="A39" s="1">
        <v>37</v>
      </c>
      <c r="B39">
        <v>417.39130434782612</v>
      </c>
      <c r="D39">
        <v>671.063731073138</v>
      </c>
    </row>
    <row r="40" spans="1:4" x14ac:dyDescent="0.25">
      <c r="A40" s="1">
        <v>38</v>
      </c>
      <c r="B40">
        <v>459.57446808510639</v>
      </c>
      <c r="D40">
        <v>615.03786196564101</v>
      </c>
    </row>
    <row r="41" spans="1:4" x14ac:dyDescent="0.25">
      <c r="A41" s="1">
        <v>39</v>
      </c>
      <c r="B41">
        <v>546.83544303797464</v>
      </c>
      <c r="D41">
        <v>591.07915551635097</v>
      </c>
    </row>
    <row r="42" spans="1:4" x14ac:dyDescent="0.25">
      <c r="A42" s="1">
        <v>40</v>
      </c>
      <c r="B42">
        <v>557.41935483870964</v>
      </c>
      <c r="D42">
        <v>562.456349269371</v>
      </c>
    </row>
    <row r="43" spans="1:4" x14ac:dyDescent="0.25">
      <c r="A43" s="1">
        <v>41</v>
      </c>
      <c r="B43">
        <v>496.55172413793099</v>
      </c>
      <c r="C43">
        <f>AVERAGE(B2:B43)</f>
        <v>1453.5494537911031</v>
      </c>
      <c r="D43">
        <v>557.33586165448503</v>
      </c>
    </row>
    <row r="44" spans="1:4" x14ac:dyDescent="0.25">
      <c r="A44" s="1">
        <v>42</v>
      </c>
      <c r="B44">
        <v>447.66839378238342</v>
      </c>
      <c r="C44">
        <f t="shared" ref="C44:C107" si="0">AVERAGE(B3:B44)</f>
        <v>1441.0942603846374</v>
      </c>
      <c r="D44">
        <v>537.334034760647</v>
      </c>
    </row>
    <row r="45" spans="1:4" x14ac:dyDescent="0.25">
      <c r="A45" s="1">
        <v>43</v>
      </c>
      <c r="B45">
        <v>502.32558139534882</v>
      </c>
      <c r="C45">
        <f t="shared" si="0"/>
        <v>1159.1768422545952</v>
      </c>
      <c r="D45">
        <v>510.22990946172803</v>
      </c>
    </row>
    <row r="46" spans="1:4" x14ac:dyDescent="0.25">
      <c r="A46" s="1">
        <v>44</v>
      </c>
      <c r="B46">
        <v>464.51612903225799</v>
      </c>
      <c r="C46">
        <f t="shared" si="0"/>
        <v>1111.461239884615</v>
      </c>
      <c r="D46">
        <v>390.86565332708801</v>
      </c>
    </row>
    <row r="47" spans="1:4" x14ac:dyDescent="0.25">
      <c r="A47" s="1">
        <v>45</v>
      </c>
      <c r="B47">
        <v>508.23529411764707</v>
      </c>
      <c r="C47">
        <f t="shared" si="0"/>
        <v>1015.2914035290205</v>
      </c>
      <c r="D47">
        <v>429.92014387630701</v>
      </c>
    </row>
    <row r="48" spans="1:4" x14ac:dyDescent="0.25">
      <c r="A48" s="1">
        <v>46</v>
      </c>
      <c r="B48">
        <v>505.26315789473682</v>
      </c>
      <c r="C48">
        <f t="shared" si="0"/>
        <v>869.07972047523208</v>
      </c>
      <c r="D48">
        <v>449.70637024023</v>
      </c>
    </row>
    <row r="49" spans="1:4" x14ac:dyDescent="0.25">
      <c r="A49" s="1">
        <v>47</v>
      </c>
      <c r="B49">
        <v>488.13559322033899</v>
      </c>
      <c r="C49">
        <f t="shared" si="0"/>
        <v>849.05364485593623</v>
      </c>
      <c r="D49">
        <v>444.00930848499399</v>
      </c>
    </row>
    <row r="50" spans="1:4" x14ac:dyDescent="0.25">
      <c r="A50" s="1">
        <v>48</v>
      </c>
      <c r="B50">
        <v>242.0168067226891</v>
      </c>
      <c r="C50">
        <f t="shared" si="0"/>
        <v>828.44232340427868</v>
      </c>
      <c r="D50">
        <v>486.063722001982</v>
      </c>
    </row>
    <row r="51" spans="1:4" x14ac:dyDescent="0.25">
      <c r="A51" s="1">
        <v>49</v>
      </c>
      <c r="B51">
        <v>324.81203007518798</v>
      </c>
      <c r="C51">
        <f t="shared" si="0"/>
        <v>746.73494937915336</v>
      </c>
      <c r="D51">
        <v>536.57139295369996</v>
      </c>
    </row>
    <row r="52" spans="1:4" x14ac:dyDescent="0.25">
      <c r="A52" s="1">
        <v>50</v>
      </c>
      <c r="B52">
        <v>348.38709677419348</v>
      </c>
      <c r="C52">
        <f t="shared" si="0"/>
        <v>733.3757449163835</v>
      </c>
      <c r="D52">
        <v>481.16034345141202</v>
      </c>
    </row>
    <row r="53" spans="1:4" x14ac:dyDescent="0.25">
      <c r="A53" s="1">
        <v>51</v>
      </c>
      <c r="B53">
        <v>2541.1764705882351</v>
      </c>
      <c r="C53">
        <f t="shared" si="0"/>
        <v>773.30851802562722</v>
      </c>
      <c r="D53">
        <v>418.898031453773</v>
      </c>
    </row>
    <row r="54" spans="1:4" x14ac:dyDescent="0.25">
      <c r="A54" s="1">
        <v>52</v>
      </c>
      <c r="B54">
        <v>210.73170731707319</v>
      </c>
      <c r="C54">
        <f t="shared" si="0"/>
        <v>747.62231489493922</v>
      </c>
      <c r="D54">
        <v>412.04415380060499</v>
      </c>
    </row>
    <row r="55" spans="1:4" x14ac:dyDescent="0.25">
      <c r="A55" s="1">
        <v>53</v>
      </c>
      <c r="B55">
        <v>245.4545454545455</v>
      </c>
      <c r="C55">
        <f t="shared" si="0"/>
        <v>724.89504216766636</v>
      </c>
      <c r="D55">
        <v>428.16693613612199</v>
      </c>
    </row>
    <row r="56" spans="1:4" x14ac:dyDescent="0.25">
      <c r="A56" s="1">
        <v>54</v>
      </c>
      <c r="B56">
        <v>327.27272727272731</v>
      </c>
      <c r="C56">
        <f t="shared" si="0"/>
        <v>706.31362358624779</v>
      </c>
      <c r="D56">
        <v>422.277055974213</v>
      </c>
    </row>
    <row r="57" spans="1:4" x14ac:dyDescent="0.25">
      <c r="A57" s="1">
        <v>55</v>
      </c>
      <c r="B57">
        <v>306.38297872340428</v>
      </c>
      <c r="C57">
        <f t="shared" si="0"/>
        <v>691.00249094988726</v>
      </c>
      <c r="D57">
        <v>450.29391058521901</v>
      </c>
    </row>
    <row r="58" spans="1:4" x14ac:dyDescent="0.25">
      <c r="A58" s="1">
        <v>56</v>
      </c>
      <c r="B58">
        <v>276.03833865814698</v>
      </c>
      <c r="C58">
        <f t="shared" si="0"/>
        <v>679.20748540773423</v>
      </c>
      <c r="D58">
        <v>448.587584877072</v>
      </c>
    </row>
    <row r="59" spans="1:4" x14ac:dyDescent="0.25">
      <c r="A59" s="1">
        <v>57</v>
      </c>
      <c r="B59">
        <v>313.04347826086962</v>
      </c>
      <c r="C59">
        <f t="shared" si="0"/>
        <v>662.17110563843517</v>
      </c>
      <c r="D59">
        <v>463.78940188821502</v>
      </c>
    </row>
    <row r="60" spans="1:4" x14ac:dyDescent="0.25">
      <c r="A60" s="1">
        <v>58</v>
      </c>
      <c r="B60">
        <v>1183.561643835616</v>
      </c>
      <c r="C60">
        <f t="shared" si="0"/>
        <v>658.70279312902665</v>
      </c>
      <c r="D60">
        <v>458.66851366833902</v>
      </c>
    </row>
    <row r="61" spans="1:4" x14ac:dyDescent="0.25">
      <c r="A61" s="1">
        <v>59</v>
      </c>
      <c r="B61">
        <v>6646.1538461538457</v>
      </c>
      <c r="C61">
        <f t="shared" si="0"/>
        <v>785.29619972243324</v>
      </c>
      <c r="D61">
        <v>440.25526315777302</v>
      </c>
    </row>
    <row r="62" spans="1:4" x14ac:dyDescent="0.25">
      <c r="A62" s="1">
        <v>60</v>
      </c>
      <c r="B62">
        <v>146.9387755102041</v>
      </c>
      <c r="C62">
        <f t="shared" si="0"/>
        <v>773.09136140760904</v>
      </c>
      <c r="D62">
        <v>433.59821191102702</v>
      </c>
    </row>
    <row r="63" spans="1:4" x14ac:dyDescent="0.25">
      <c r="A63" s="1">
        <v>61</v>
      </c>
      <c r="B63">
        <v>89.072164948453604</v>
      </c>
      <c r="C63">
        <f t="shared" si="0"/>
        <v>770.77862970276931</v>
      </c>
      <c r="D63">
        <v>417.39737837190899</v>
      </c>
    </row>
    <row r="64" spans="1:4" x14ac:dyDescent="0.25">
      <c r="A64" s="1">
        <v>62</v>
      </c>
      <c r="B64">
        <v>197.7116704805492</v>
      </c>
      <c r="C64">
        <f t="shared" si="0"/>
        <v>772.79345506574407</v>
      </c>
      <c r="D64">
        <v>416.21593855446201</v>
      </c>
    </row>
    <row r="65" spans="1:4" x14ac:dyDescent="0.25">
      <c r="A65" s="1">
        <v>63</v>
      </c>
      <c r="B65">
        <v>6171.4285714285716</v>
      </c>
      <c r="C65">
        <f t="shared" si="0"/>
        <v>917.32621553835429</v>
      </c>
      <c r="D65">
        <v>401.11750549674201</v>
      </c>
    </row>
    <row r="66" spans="1:4" x14ac:dyDescent="0.25">
      <c r="A66" s="1">
        <v>64</v>
      </c>
      <c r="B66">
        <v>101.88679245283021</v>
      </c>
      <c r="C66">
        <f t="shared" si="0"/>
        <v>826.24559804264265</v>
      </c>
      <c r="D66">
        <v>355.842979694794</v>
      </c>
    </row>
    <row r="67" spans="1:4" x14ac:dyDescent="0.25">
      <c r="A67" s="1">
        <v>65</v>
      </c>
      <c r="B67">
        <v>76.527900797165628</v>
      </c>
      <c r="C67">
        <f t="shared" si="0"/>
        <v>824.4523256162297</v>
      </c>
      <c r="D67">
        <v>354.42844842125601</v>
      </c>
    </row>
    <row r="68" spans="1:4" x14ac:dyDescent="0.25">
      <c r="A68" s="1">
        <v>66</v>
      </c>
      <c r="B68">
        <v>2541.1764705882351</v>
      </c>
      <c r="C68">
        <f t="shared" si="0"/>
        <v>881.96649407431062</v>
      </c>
      <c r="D68">
        <v>362.66789328892202</v>
      </c>
    </row>
    <row r="69" spans="1:4" x14ac:dyDescent="0.25">
      <c r="A69" s="1">
        <v>67</v>
      </c>
      <c r="B69">
        <v>612.76595744680856</v>
      </c>
      <c r="C69">
        <f t="shared" si="0"/>
        <v>893.51304899238767</v>
      </c>
      <c r="D69">
        <v>360.54979130022701</v>
      </c>
    </row>
    <row r="70" spans="1:4" x14ac:dyDescent="0.25">
      <c r="A70" s="1">
        <v>68</v>
      </c>
      <c r="B70">
        <v>807.47663551401865</v>
      </c>
      <c r="C70">
        <f t="shared" si="0"/>
        <v>864.89815160983096</v>
      </c>
      <c r="D70">
        <v>340.16089051729801</v>
      </c>
    </row>
    <row r="71" spans="1:4" x14ac:dyDescent="0.25">
      <c r="A71" s="1">
        <v>69</v>
      </c>
      <c r="B71">
        <v>949.45054945054949</v>
      </c>
      <c r="C71">
        <f t="shared" si="0"/>
        <v>875.68145697441719</v>
      </c>
      <c r="D71">
        <v>312.243274732082</v>
      </c>
    </row>
    <row r="72" spans="1:4" x14ac:dyDescent="0.25">
      <c r="A72" s="1">
        <v>70</v>
      </c>
      <c r="B72">
        <v>771.42857142857144</v>
      </c>
      <c r="C72">
        <f t="shared" si="0"/>
        <v>879.56188238401762</v>
      </c>
      <c r="D72">
        <v>318.40594928411502</v>
      </c>
    </row>
    <row r="73" spans="1:4" x14ac:dyDescent="0.25">
      <c r="A73" s="1">
        <v>71</v>
      </c>
      <c r="B73">
        <v>864</v>
      </c>
      <c r="C73">
        <f t="shared" si="0"/>
        <v>876.21304517471538</v>
      </c>
      <c r="D73">
        <v>312.308929085476</v>
      </c>
    </row>
    <row r="74" spans="1:4" x14ac:dyDescent="0.25">
      <c r="A74" s="1">
        <v>72</v>
      </c>
      <c r="B74">
        <v>155.39568345323741</v>
      </c>
      <c r="C74">
        <f t="shared" si="0"/>
        <v>855.99267661906174</v>
      </c>
      <c r="D74">
        <v>312.316753816274</v>
      </c>
    </row>
    <row r="75" spans="1:4" x14ac:dyDescent="0.25">
      <c r="A75" s="1">
        <v>73</v>
      </c>
      <c r="B75">
        <v>93.003229278794407</v>
      </c>
      <c r="C75">
        <f t="shared" si="0"/>
        <v>840.47304907315458</v>
      </c>
      <c r="D75">
        <v>319.45284130659098</v>
      </c>
    </row>
    <row r="76" spans="1:4" x14ac:dyDescent="0.25">
      <c r="A76" s="1">
        <v>74</v>
      </c>
      <c r="B76">
        <v>919.14893617021278</v>
      </c>
      <c r="C76">
        <f t="shared" si="0"/>
        <v>847.00573518665988</v>
      </c>
      <c r="D76">
        <v>320.47647083674599</v>
      </c>
    </row>
    <row r="77" spans="1:4" x14ac:dyDescent="0.25">
      <c r="A77" s="1">
        <v>75</v>
      </c>
      <c r="B77">
        <v>2057.1428571428569</v>
      </c>
      <c r="C77">
        <f t="shared" si="0"/>
        <v>880.28194643451775</v>
      </c>
      <c r="D77">
        <v>313.50212059197702</v>
      </c>
    </row>
    <row r="78" spans="1:4" x14ac:dyDescent="0.25">
      <c r="A78" s="1">
        <v>76</v>
      </c>
      <c r="B78">
        <v>1542.8571428571429</v>
      </c>
      <c r="C78">
        <f t="shared" si="0"/>
        <v>901.06979645824822</v>
      </c>
      <c r="D78">
        <v>311.79319325887201</v>
      </c>
    </row>
    <row r="79" spans="1:4" x14ac:dyDescent="0.25">
      <c r="A79" s="1">
        <v>77</v>
      </c>
      <c r="B79">
        <v>2787.0967741935478</v>
      </c>
      <c r="C79">
        <f t="shared" si="0"/>
        <v>949.06189652408113</v>
      </c>
      <c r="D79">
        <v>376.14216290988901</v>
      </c>
    </row>
    <row r="80" spans="1:4" x14ac:dyDescent="0.25">
      <c r="A80" s="1">
        <v>78</v>
      </c>
      <c r="B80">
        <v>909.47368421052636</v>
      </c>
      <c r="C80">
        <f t="shared" si="0"/>
        <v>956.02215431140644</v>
      </c>
      <c r="D80">
        <v>338.767795847005</v>
      </c>
    </row>
    <row r="81" spans="1:4" x14ac:dyDescent="0.25">
      <c r="A81" s="1">
        <v>79</v>
      </c>
      <c r="B81">
        <v>751.304347826087</v>
      </c>
      <c r="C81">
        <f t="shared" si="0"/>
        <v>963.97246487041275</v>
      </c>
      <c r="D81">
        <v>329.94444280342202</v>
      </c>
    </row>
    <row r="82" spans="1:4" x14ac:dyDescent="0.25">
      <c r="A82" s="1">
        <v>80</v>
      </c>
      <c r="B82">
        <v>720</v>
      </c>
      <c r="C82">
        <f t="shared" si="0"/>
        <v>970.17307277314831</v>
      </c>
      <c r="D82">
        <v>327.37072220233603</v>
      </c>
    </row>
    <row r="83" spans="1:4" x14ac:dyDescent="0.25">
      <c r="A83" s="1">
        <v>81</v>
      </c>
      <c r="B83">
        <v>1152</v>
      </c>
      <c r="C83">
        <f t="shared" si="0"/>
        <v>984.58175270081551</v>
      </c>
      <c r="D83">
        <v>322.51768634254302</v>
      </c>
    </row>
    <row r="84" spans="1:4" x14ac:dyDescent="0.25">
      <c r="A84" s="1">
        <v>82</v>
      </c>
      <c r="B84">
        <v>6171.4285714285716</v>
      </c>
      <c r="C84">
        <f t="shared" si="0"/>
        <v>1118.2486388100981</v>
      </c>
      <c r="D84">
        <v>330.77230580989101</v>
      </c>
    </row>
    <row r="85" spans="1:4" x14ac:dyDescent="0.25">
      <c r="A85" s="1">
        <v>83</v>
      </c>
      <c r="B85">
        <v>800</v>
      </c>
      <c r="C85">
        <f t="shared" si="0"/>
        <v>1125.4735977591949</v>
      </c>
      <c r="D85">
        <v>312.03200817876302</v>
      </c>
    </row>
    <row r="86" spans="1:4" x14ac:dyDescent="0.25">
      <c r="A86" s="1">
        <v>84</v>
      </c>
      <c r="B86">
        <v>546.83544303797464</v>
      </c>
      <c r="C86">
        <f t="shared" si="0"/>
        <v>1127.8347179795662</v>
      </c>
      <c r="D86">
        <v>324.35645208558901</v>
      </c>
    </row>
    <row r="87" spans="1:4" x14ac:dyDescent="0.25">
      <c r="A87" s="1">
        <v>85</v>
      </c>
      <c r="B87">
        <v>502.32558139534882</v>
      </c>
      <c r="C87">
        <f t="shared" si="0"/>
        <v>1127.8347179795662</v>
      </c>
      <c r="D87">
        <v>330.90299028943701</v>
      </c>
    </row>
    <row r="88" spans="1:4" x14ac:dyDescent="0.25">
      <c r="A88" s="1">
        <v>86</v>
      </c>
      <c r="B88">
        <v>216.54135338345861</v>
      </c>
      <c r="C88">
        <f t="shared" si="0"/>
        <v>1121.9305566545947</v>
      </c>
      <c r="D88">
        <v>336.41512501224599</v>
      </c>
    </row>
    <row r="89" spans="1:4" x14ac:dyDescent="0.25">
      <c r="A89" s="1">
        <v>87</v>
      </c>
      <c r="B89">
        <v>73.972602739726028</v>
      </c>
      <c r="C89">
        <f t="shared" si="0"/>
        <v>1111.5909687646442</v>
      </c>
      <c r="D89">
        <v>368.11753554952998</v>
      </c>
    </row>
    <row r="90" spans="1:4" x14ac:dyDescent="0.25">
      <c r="A90" s="1">
        <v>88</v>
      </c>
      <c r="B90">
        <v>68.899521531100476</v>
      </c>
      <c r="C90">
        <f t="shared" si="0"/>
        <v>1101.2013583750338</v>
      </c>
      <c r="D90">
        <v>418.934821438987</v>
      </c>
    </row>
    <row r="91" spans="1:4" x14ac:dyDescent="0.25">
      <c r="A91" s="1">
        <v>89</v>
      </c>
      <c r="B91">
        <v>929.0322580645161</v>
      </c>
      <c r="C91">
        <f t="shared" si="0"/>
        <v>1111.6988980141809</v>
      </c>
      <c r="D91">
        <v>448.27355711441498</v>
      </c>
    </row>
    <row r="92" spans="1:4" x14ac:dyDescent="0.25">
      <c r="A92" s="1">
        <v>90</v>
      </c>
      <c r="B92">
        <v>1183.561643835616</v>
      </c>
      <c r="C92">
        <f t="shared" si="0"/>
        <v>1134.1166322311553</v>
      </c>
      <c r="D92">
        <v>441.44374240278</v>
      </c>
    </row>
    <row r="93" spans="1:4" x14ac:dyDescent="0.25">
      <c r="A93" s="1">
        <v>91</v>
      </c>
      <c r="B93">
        <v>1122.077922077922</v>
      </c>
      <c r="C93">
        <f t="shared" si="0"/>
        <v>1153.0991534693158</v>
      </c>
      <c r="D93">
        <v>436.507081926566</v>
      </c>
    </row>
    <row r="94" spans="1:4" x14ac:dyDescent="0.25">
      <c r="A94" s="1">
        <v>92</v>
      </c>
      <c r="B94">
        <v>1080</v>
      </c>
      <c r="C94">
        <f t="shared" si="0"/>
        <v>1170.5185083080255</v>
      </c>
      <c r="D94">
        <v>531.79711255288703</v>
      </c>
    </row>
    <row r="95" spans="1:4" x14ac:dyDescent="0.25">
      <c r="A95" s="1">
        <v>93</v>
      </c>
      <c r="B95">
        <v>1066.666666666667</v>
      </c>
      <c r="C95">
        <f t="shared" si="0"/>
        <v>1135.4111320241784</v>
      </c>
      <c r="D95">
        <v>577.46093426169</v>
      </c>
    </row>
    <row r="96" spans="1:4" x14ac:dyDescent="0.25">
      <c r="A96" s="1">
        <v>94</v>
      </c>
      <c r="B96">
        <v>243.38028169014081</v>
      </c>
      <c r="C96">
        <f t="shared" si="0"/>
        <v>1136.1884790330612</v>
      </c>
      <c r="D96">
        <v>637.92607681018501</v>
      </c>
    </row>
    <row r="97" spans="1:4" x14ac:dyDescent="0.25">
      <c r="A97" s="1">
        <v>95</v>
      </c>
      <c r="B97">
        <v>288</v>
      </c>
      <c r="C97">
        <f t="shared" si="0"/>
        <v>1137.2014660460482</v>
      </c>
      <c r="D97">
        <v>618.60562287111895</v>
      </c>
    </row>
    <row r="98" spans="1:4" x14ac:dyDescent="0.25">
      <c r="A98" s="1">
        <v>96</v>
      </c>
      <c r="B98">
        <v>474.72527472527469</v>
      </c>
      <c r="C98">
        <f t="shared" si="0"/>
        <v>1140.7122409853944</v>
      </c>
      <c r="D98">
        <v>622.61360717679702</v>
      </c>
    </row>
    <row r="99" spans="1:4" x14ac:dyDescent="0.25">
      <c r="A99" s="1">
        <v>97</v>
      </c>
      <c r="B99">
        <v>387.44394618834082</v>
      </c>
      <c r="C99">
        <f t="shared" si="0"/>
        <v>1142.6422640202738</v>
      </c>
      <c r="D99">
        <v>596.39416540872003</v>
      </c>
    </row>
    <row r="100" spans="1:4" x14ac:dyDescent="0.25">
      <c r="A100" s="1">
        <v>98</v>
      </c>
      <c r="B100">
        <v>389.18918918918922</v>
      </c>
      <c r="C100">
        <f t="shared" si="0"/>
        <v>1145.3363318900604</v>
      </c>
      <c r="D100">
        <v>607.58838863581798</v>
      </c>
    </row>
    <row r="101" spans="1:4" x14ac:dyDescent="0.25">
      <c r="A101" s="1">
        <v>99</v>
      </c>
      <c r="B101">
        <v>396.33027522935782</v>
      </c>
      <c r="C101">
        <f t="shared" si="0"/>
        <v>1147.3193508655006</v>
      </c>
      <c r="D101">
        <v>620.88564443919995</v>
      </c>
    </row>
    <row r="102" spans="1:4" x14ac:dyDescent="0.25">
      <c r="A102" s="1">
        <v>100</v>
      </c>
      <c r="B102">
        <v>612.76595744680856</v>
      </c>
      <c r="C102">
        <f t="shared" si="0"/>
        <v>1133.7289773800528</v>
      </c>
      <c r="D102">
        <v>661.37092034433397</v>
      </c>
    </row>
    <row r="103" spans="1:4" x14ac:dyDescent="0.25">
      <c r="A103" s="1">
        <v>101</v>
      </c>
      <c r="B103">
        <v>190.30837004405291</v>
      </c>
      <c r="C103">
        <f t="shared" si="0"/>
        <v>980.01837080601001</v>
      </c>
      <c r="D103">
        <v>998.97281420626302</v>
      </c>
    </row>
    <row r="104" spans="1:4" x14ac:dyDescent="0.25">
      <c r="A104" s="1">
        <v>102</v>
      </c>
      <c r="B104">
        <v>116.1290322580645</v>
      </c>
      <c r="C104">
        <f t="shared" si="0"/>
        <v>979.28480549048311</v>
      </c>
      <c r="D104">
        <v>1354.86391265667</v>
      </c>
    </row>
    <row r="105" spans="1:4" x14ac:dyDescent="0.25">
      <c r="A105" s="1">
        <v>103</v>
      </c>
      <c r="B105">
        <v>99.424626006904489</v>
      </c>
      <c r="C105">
        <f t="shared" si="0"/>
        <v>979.53129265854136</v>
      </c>
      <c r="D105">
        <v>1434.6158630346199</v>
      </c>
    </row>
    <row r="106" spans="1:4" x14ac:dyDescent="0.25">
      <c r="A106" s="1">
        <v>104</v>
      </c>
      <c r="B106">
        <v>1416.3934426229509</v>
      </c>
      <c r="C106">
        <f t="shared" si="0"/>
        <v>1008.5475253285988</v>
      </c>
      <c r="D106">
        <v>1363.91177820844</v>
      </c>
    </row>
    <row r="107" spans="1:4" x14ac:dyDescent="0.25">
      <c r="A107" s="1">
        <v>105</v>
      </c>
      <c r="B107">
        <v>635.29411764705878</v>
      </c>
      <c r="C107">
        <f t="shared" si="0"/>
        <v>876.73480023856268</v>
      </c>
      <c r="D107">
        <v>1262.7454665847099</v>
      </c>
    </row>
    <row r="108" spans="1:4" x14ac:dyDescent="0.25">
      <c r="A108" s="1">
        <v>106</v>
      </c>
      <c r="B108">
        <v>511.24260355029588</v>
      </c>
      <c r="C108">
        <f t="shared" ref="C108:C171" si="1">AVERAGE(B67:B108)</f>
        <v>886.48136716945464</v>
      </c>
      <c r="D108">
        <v>1203.3611075388401</v>
      </c>
    </row>
    <row r="109" spans="1:4" x14ac:dyDescent="0.25">
      <c r="A109" s="1">
        <v>107</v>
      </c>
      <c r="B109">
        <v>1053.6585365853659</v>
      </c>
      <c r="C109">
        <f t="shared" si="1"/>
        <v>909.74638230726885</v>
      </c>
      <c r="D109">
        <v>892.12169633515202</v>
      </c>
    </row>
    <row r="110" spans="1:4" x14ac:dyDescent="0.25">
      <c r="A110" s="1">
        <v>108</v>
      </c>
      <c r="B110">
        <v>553.84615384615381</v>
      </c>
      <c r="C110">
        <f t="shared" si="1"/>
        <v>862.42899381340976</v>
      </c>
      <c r="D110">
        <v>1169.66050207015</v>
      </c>
    </row>
    <row r="111" spans="1:4" x14ac:dyDescent="0.25">
      <c r="A111" s="1">
        <v>109</v>
      </c>
      <c r="B111">
        <v>520.48192771084337</v>
      </c>
      <c r="C111">
        <f t="shared" si="1"/>
        <v>860.23175501017249</v>
      </c>
      <c r="D111">
        <v>1240.4243203005001</v>
      </c>
    </row>
    <row r="112" spans="1:4" x14ac:dyDescent="0.25">
      <c r="A112" s="1">
        <v>110</v>
      </c>
      <c r="B112">
        <v>649.62406015037595</v>
      </c>
      <c r="C112">
        <f t="shared" si="1"/>
        <v>856.47336035865715</v>
      </c>
      <c r="D112">
        <v>1177.32234840608</v>
      </c>
    </row>
    <row r="113" spans="1:4" x14ac:dyDescent="0.25">
      <c r="A113" s="1">
        <v>111</v>
      </c>
      <c r="B113">
        <v>612.76595744680856</v>
      </c>
      <c r="C113">
        <f t="shared" si="1"/>
        <v>848.45706054904417</v>
      </c>
      <c r="D113">
        <v>1226.21525858829</v>
      </c>
    </row>
    <row r="114" spans="1:4" x14ac:dyDescent="0.25">
      <c r="A114" s="1">
        <v>112</v>
      </c>
      <c r="B114">
        <v>564.70588235294122</v>
      </c>
      <c r="C114">
        <f t="shared" si="1"/>
        <v>843.53509176152932</v>
      </c>
      <c r="D114">
        <v>1174.00931294667</v>
      </c>
    </row>
    <row r="115" spans="1:4" x14ac:dyDescent="0.25">
      <c r="A115" s="1">
        <v>113</v>
      </c>
      <c r="B115">
        <v>579.86577181208054</v>
      </c>
      <c r="C115">
        <f t="shared" si="1"/>
        <v>836.76999109038832</v>
      </c>
      <c r="D115">
        <v>1300.47016376395</v>
      </c>
    </row>
    <row r="116" spans="1:4" x14ac:dyDescent="0.25">
      <c r="A116" s="1">
        <v>114</v>
      </c>
      <c r="B116">
        <v>536.6459627329192</v>
      </c>
      <c r="C116">
        <f t="shared" si="1"/>
        <v>845.84737869228547</v>
      </c>
      <c r="D116">
        <v>1613.6716530609799</v>
      </c>
    </row>
    <row r="117" spans="1:4" x14ac:dyDescent="0.25">
      <c r="A117" s="1">
        <v>115</v>
      </c>
      <c r="B117">
        <v>659.5419847328244</v>
      </c>
      <c r="C117">
        <f t="shared" si="1"/>
        <v>859.33639667928617</v>
      </c>
      <c r="D117">
        <v>1639.10802513672</v>
      </c>
    </row>
    <row r="118" spans="1:4" x14ac:dyDescent="0.25">
      <c r="A118" s="1">
        <v>116</v>
      </c>
      <c r="B118">
        <v>587.75510204081638</v>
      </c>
      <c r="C118">
        <f t="shared" si="1"/>
        <v>851.44606729525287</v>
      </c>
      <c r="D118">
        <v>1567.87321059859</v>
      </c>
    </row>
    <row r="119" spans="1:4" x14ac:dyDescent="0.25">
      <c r="A119" s="1">
        <v>117</v>
      </c>
      <c r="B119">
        <v>612.76595744680856</v>
      </c>
      <c r="C119">
        <f t="shared" si="1"/>
        <v>817.05614111201373</v>
      </c>
      <c r="D119">
        <v>1737.3449965270599</v>
      </c>
    </row>
    <row r="120" spans="1:4" x14ac:dyDescent="0.25">
      <c r="A120" s="1">
        <v>118</v>
      </c>
      <c r="B120">
        <v>708.19672131147536</v>
      </c>
      <c r="C120">
        <f t="shared" si="1"/>
        <v>797.18327393235506</v>
      </c>
      <c r="D120">
        <v>1603.1975647008401</v>
      </c>
    </row>
    <row r="121" spans="1:4" x14ac:dyDescent="0.25">
      <c r="A121" s="1">
        <v>119</v>
      </c>
      <c r="B121">
        <v>595.86206896551721</v>
      </c>
      <c r="C121">
        <f t="shared" si="1"/>
        <v>745.01101904597351</v>
      </c>
      <c r="D121">
        <v>1493.5977365870899</v>
      </c>
    </row>
    <row r="122" spans="1:4" x14ac:dyDescent="0.25">
      <c r="A122" s="1">
        <v>120</v>
      </c>
      <c r="B122">
        <v>608.45070422535207</v>
      </c>
      <c r="C122">
        <f t="shared" si="1"/>
        <v>737.84380523680272</v>
      </c>
      <c r="D122">
        <v>1335.06583789705</v>
      </c>
    </row>
    <row r="123" spans="1:4" x14ac:dyDescent="0.25">
      <c r="A123" s="1">
        <v>121</v>
      </c>
      <c r="B123">
        <v>644.77611940298505</v>
      </c>
      <c r="C123">
        <f t="shared" si="1"/>
        <v>735.3074188457764</v>
      </c>
      <c r="D123">
        <v>1346.5813416682299</v>
      </c>
    </row>
    <row r="124" spans="1:4" x14ac:dyDescent="0.25">
      <c r="A124" s="1">
        <v>122</v>
      </c>
      <c r="B124">
        <v>583.78378378378375</v>
      </c>
      <c r="C124">
        <f t="shared" si="1"/>
        <v>732.06417560253317</v>
      </c>
      <c r="D124">
        <v>1429.45341148286</v>
      </c>
    </row>
    <row r="125" spans="1:4" x14ac:dyDescent="0.25">
      <c r="A125" s="1">
        <v>123</v>
      </c>
      <c r="B125">
        <v>630.65693430656938</v>
      </c>
      <c r="C125">
        <f t="shared" si="1"/>
        <v>719.6512454669753</v>
      </c>
      <c r="D125">
        <v>1400.59317061807</v>
      </c>
    </row>
    <row r="126" spans="1:4" x14ac:dyDescent="0.25">
      <c r="A126" s="1">
        <v>124</v>
      </c>
      <c r="B126">
        <v>604.19580419580416</v>
      </c>
      <c r="C126">
        <f t="shared" si="1"/>
        <v>587.09808434238585</v>
      </c>
      <c r="D126">
        <v>1510.7953194434499</v>
      </c>
    </row>
    <row r="127" spans="1:4" x14ac:dyDescent="0.25">
      <c r="A127" s="1">
        <v>125</v>
      </c>
      <c r="B127">
        <v>608.45070422535207</v>
      </c>
      <c r="C127">
        <f t="shared" si="1"/>
        <v>582.53738682394192</v>
      </c>
      <c r="D127">
        <v>1535.2022462375201</v>
      </c>
    </row>
    <row r="128" spans="1:4" x14ac:dyDescent="0.25">
      <c r="A128" s="1">
        <v>126</v>
      </c>
      <c r="B128">
        <v>583.78378378378375</v>
      </c>
      <c r="C128">
        <f t="shared" si="1"/>
        <v>583.41710922265156</v>
      </c>
      <c r="D128">
        <v>1454.4798795235199</v>
      </c>
    </row>
    <row r="129" spans="1:4" x14ac:dyDescent="0.25">
      <c r="A129" s="1">
        <v>127</v>
      </c>
      <c r="B129">
        <v>553.84615384615381</v>
      </c>
      <c r="C129">
        <f t="shared" si="1"/>
        <v>584.64378951909919</v>
      </c>
      <c r="D129">
        <v>1382.8133039284101</v>
      </c>
    </row>
    <row r="130" spans="1:4" x14ac:dyDescent="0.25">
      <c r="A130" s="1">
        <v>128</v>
      </c>
      <c r="B130">
        <v>1136.8421052631579</v>
      </c>
      <c r="C130">
        <f t="shared" si="1"/>
        <v>606.55571218290152</v>
      </c>
      <c r="D130">
        <v>1276.1643446534699</v>
      </c>
    </row>
    <row r="131" spans="1:4" x14ac:dyDescent="0.25">
      <c r="A131" s="1">
        <v>129</v>
      </c>
      <c r="B131">
        <v>499.4219653179191</v>
      </c>
      <c r="C131">
        <f t="shared" si="1"/>
        <v>616.6854589109538</v>
      </c>
      <c r="D131">
        <v>1419.1128763439499</v>
      </c>
    </row>
    <row r="132" spans="1:4" x14ac:dyDescent="0.25">
      <c r="A132" s="1">
        <v>130</v>
      </c>
      <c r="B132">
        <v>583.78378378378375</v>
      </c>
      <c r="C132">
        <f t="shared" si="1"/>
        <v>628.94460801220816</v>
      </c>
      <c r="D132">
        <v>1409.98825299035</v>
      </c>
    </row>
    <row r="133" spans="1:4" x14ac:dyDescent="0.25">
      <c r="A133" s="1">
        <v>131</v>
      </c>
      <c r="B133">
        <v>664.61538461538464</v>
      </c>
      <c r="C133">
        <f t="shared" si="1"/>
        <v>622.64896816818123</v>
      </c>
      <c r="D133">
        <v>1302.3327685413101</v>
      </c>
    </row>
    <row r="134" spans="1:4" x14ac:dyDescent="0.25">
      <c r="A134" s="1">
        <v>132</v>
      </c>
      <c r="B134">
        <v>591.78082191780823</v>
      </c>
      <c r="C134">
        <f t="shared" si="1"/>
        <v>608.55894859870955</v>
      </c>
      <c r="D134">
        <v>1403.31889192627</v>
      </c>
    </row>
    <row r="135" spans="1:4" x14ac:dyDescent="0.25">
      <c r="A135" s="1">
        <v>133</v>
      </c>
      <c r="B135">
        <v>600</v>
      </c>
      <c r="C135">
        <f t="shared" si="1"/>
        <v>596.12852188256841</v>
      </c>
      <c r="D135">
        <v>1627.40127541373</v>
      </c>
    </row>
    <row r="136" spans="1:4" x14ac:dyDescent="0.25">
      <c r="A136" s="1">
        <v>134</v>
      </c>
      <c r="B136">
        <v>546.83544303797464</v>
      </c>
      <c r="C136">
        <f t="shared" si="1"/>
        <v>583.43412766918686</v>
      </c>
      <c r="D136">
        <v>1620.4028867260099</v>
      </c>
    </row>
    <row r="137" spans="1:4" x14ac:dyDescent="0.25">
      <c r="A137" s="1">
        <v>135</v>
      </c>
      <c r="B137">
        <v>572.18543046357615</v>
      </c>
      <c r="C137">
        <f t="shared" si="1"/>
        <v>571.66076490244643</v>
      </c>
      <c r="D137">
        <v>1948.0708933845999</v>
      </c>
    </row>
    <row r="138" spans="1:4" x14ac:dyDescent="0.25">
      <c r="A138" s="1">
        <v>136</v>
      </c>
      <c r="B138">
        <v>635.29411764705878</v>
      </c>
      <c r="C138">
        <f t="shared" si="1"/>
        <v>580.99204671094458</v>
      </c>
      <c r="D138">
        <v>1795.17792152576</v>
      </c>
    </row>
    <row r="139" spans="1:4" x14ac:dyDescent="0.25">
      <c r="A139" s="1">
        <v>137</v>
      </c>
      <c r="B139">
        <v>696.77419354838707</v>
      </c>
      <c r="C139">
        <f t="shared" si="1"/>
        <v>590.72476560495375</v>
      </c>
      <c r="D139">
        <v>1791.4024926689301</v>
      </c>
    </row>
    <row r="140" spans="1:4" x14ac:dyDescent="0.25">
      <c r="A140" s="1">
        <v>138</v>
      </c>
      <c r="B140">
        <v>579.86577181208054</v>
      </c>
      <c r="C140">
        <f t="shared" si="1"/>
        <v>593.22811077368715</v>
      </c>
      <c r="D140">
        <v>1838.49455454282</v>
      </c>
    </row>
    <row r="141" spans="1:4" x14ac:dyDescent="0.25">
      <c r="A141" s="1">
        <v>139</v>
      </c>
      <c r="B141">
        <v>493.71428571428572</v>
      </c>
      <c r="C141">
        <f t="shared" si="1"/>
        <v>595.75835695287628</v>
      </c>
      <c r="D141">
        <v>2144.97626549694</v>
      </c>
    </row>
    <row r="142" spans="1:4" x14ac:dyDescent="0.25">
      <c r="A142" s="1">
        <v>140</v>
      </c>
      <c r="B142">
        <v>572.18543046357615</v>
      </c>
      <c r="C142">
        <f t="shared" si="1"/>
        <v>600.11541031655213</v>
      </c>
      <c r="D142">
        <v>2771.5216053127401</v>
      </c>
    </row>
    <row r="143" spans="1:4" x14ac:dyDescent="0.25">
      <c r="A143" s="1">
        <v>141</v>
      </c>
      <c r="B143">
        <v>530.06134969325149</v>
      </c>
      <c r="C143">
        <f t="shared" si="1"/>
        <v>603.29948351807343</v>
      </c>
      <c r="D143">
        <v>3678.3449981608801</v>
      </c>
    </row>
    <row r="144" spans="1:4" x14ac:dyDescent="0.25">
      <c r="A144" s="1">
        <v>142</v>
      </c>
      <c r="B144">
        <v>659.5419847328244</v>
      </c>
      <c r="C144">
        <f t="shared" si="1"/>
        <v>604.41319845345481</v>
      </c>
      <c r="D144">
        <v>3107.20215851188</v>
      </c>
    </row>
    <row r="145" spans="1:4" x14ac:dyDescent="0.25">
      <c r="A145" s="1">
        <v>143</v>
      </c>
      <c r="B145">
        <v>685.71428571428567</v>
      </c>
      <c r="C145">
        <f t="shared" si="1"/>
        <v>616.2085773979843</v>
      </c>
      <c r="D145">
        <v>2648.77426439186</v>
      </c>
    </row>
    <row r="146" spans="1:4" x14ac:dyDescent="0.25">
      <c r="A146" s="1">
        <v>144</v>
      </c>
      <c r="B146">
        <v>543.39622641509436</v>
      </c>
      <c r="C146">
        <f t="shared" si="1"/>
        <v>626.38160583029446</v>
      </c>
      <c r="D146">
        <v>3094.0128180758702</v>
      </c>
    </row>
    <row r="147" spans="1:4" x14ac:dyDescent="0.25">
      <c r="A147" s="1">
        <v>145</v>
      </c>
      <c r="B147">
        <v>543.39622641509436</v>
      </c>
      <c r="C147">
        <f t="shared" si="1"/>
        <v>636.95235822096561</v>
      </c>
      <c r="D147">
        <v>2863.11210438035</v>
      </c>
    </row>
    <row r="148" spans="1:4" x14ac:dyDescent="0.25">
      <c r="A148" s="1">
        <v>146</v>
      </c>
      <c r="B148">
        <v>691.2</v>
      </c>
      <c r="C148">
        <f t="shared" si="1"/>
        <v>619.68584768232404</v>
      </c>
      <c r="D148">
        <v>2804.73388788491</v>
      </c>
    </row>
    <row r="149" spans="1:4" x14ac:dyDescent="0.25">
      <c r="A149" s="1">
        <v>147</v>
      </c>
      <c r="B149">
        <v>604.19580419580416</v>
      </c>
      <c r="C149">
        <f t="shared" si="1"/>
        <v>618.94541164777024</v>
      </c>
      <c r="D149">
        <v>2910.2582894628599</v>
      </c>
    </row>
    <row r="150" spans="1:4" x14ac:dyDescent="0.25">
      <c r="A150" s="1">
        <v>148</v>
      </c>
      <c r="B150">
        <v>608.45070422535207</v>
      </c>
      <c r="C150">
        <f t="shared" si="1"/>
        <v>621.25989023527166</v>
      </c>
      <c r="D150">
        <v>2711.3713929689002</v>
      </c>
    </row>
    <row r="151" spans="1:4" x14ac:dyDescent="0.25">
      <c r="A151" s="1">
        <v>149</v>
      </c>
      <c r="B151">
        <v>587.75510204081638</v>
      </c>
      <c r="C151">
        <f t="shared" si="1"/>
        <v>610.16695131754432</v>
      </c>
      <c r="D151">
        <v>2485.9589599473802</v>
      </c>
    </row>
    <row r="152" spans="1:4" x14ac:dyDescent="0.25">
      <c r="A152" s="1">
        <v>150</v>
      </c>
      <c r="B152">
        <v>640</v>
      </c>
      <c r="C152">
        <f t="shared" si="1"/>
        <v>612.21823336882642</v>
      </c>
      <c r="D152">
        <v>2666.6199988901199</v>
      </c>
    </row>
    <row r="153" spans="1:4" x14ac:dyDescent="0.25">
      <c r="A153" s="1">
        <v>151</v>
      </c>
      <c r="B153">
        <v>546.83544303797464</v>
      </c>
      <c r="C153">
        <f t="shared" si="1"/>
        <v>612.84569801947237</v>
      </c>
      <c r="D153">
        <v>2285.8845869937099</v>
      </c>
    </row>
    <row r="154" spans="1:4" x14ac:dyDescent="0.25">
      <c r="A154" s="1">
        <v>152</v>
      </c>
      <c r="B154">
        <v>608.45070422535207</v>
      </c>
      <c r="C154">
        <f t="shared" si="1"/>
        <v>611.86538002125769</v>
      </c>
      <c r="D154">
        <v>2384.9506694607198</v>
      </c>
    </row>
    <row r="155" spans="1:4" x14ac:dyDescent="0.25">
      <c r="A155" s="1">
        <v>153</v>
      </c>
      <c r="B155">
        <v>659.5419847328244</v>
      </c>
      <c r="C155">
        <f t="shared" si="1"/>
        <v>612.97909495663896</v>
      </c>
      <c r="D155">
        <v>2328.6739826675998</v>
      </c>
    </row>
    <row r="156" spans="1:4" x14ac:dyDescent="0.25">
      <c r="A156" s="1">
        <v>154</v>
      </c>
      <c r="B156">
        <v>543.39622641509436</v>
      </c>
      <c r="C156">
        <f t="shared" si="1"/>
        <v>612.47172219621393</v>
      </c>
      <c r="D156">
        <v>2545.8989863638699</v>
      </c>
    </row>
    <row r="157" spans="1:4" x14ac:dyDescent="0.25">
      <c r="A157" s="1">
        <v>155</v>
      </c>
      <c r="B157">
        <v>654.5454545454545</v>
      </c>
      <c r="C157">
        <f t="shared" si="1"/>
        <v>614.24980988034201</v>
      </c>
      <c r="D157">
        <v>2541.5371180878901</v>
      </c>
    </row>
    <row r="158" spans="1:4" x14ac:dyDescent="0.25">
      <c r="A158" s="1">
        <v>156</v>
      </c>
      <c r="B158">
        <v>591.78082191780823</v>
      </c>
      <c r="C158">
        <f t="shared" si="1"/>
        <v>615.56254462283925</v>
      </c>
      <c r="D158">
        <v>2349.27600378537</v>
      </c>
    </row>
    <row r="159" spans="1:4" x14ac:dyDescent="0.25">
      <c r="A159" s="1">
        <v>157</v>
      </c>
      <c r="B159">
        <v>644.77611940298505</v>
      </c>
      <c r="C159">
        <f t="shared" si="1"/>
        <v>615.21097640070025</v>
      </c>
      <c r="D159">
        <v>2395.0520982435901</v>
      </c>
    </row>
    <row r="160" spans="1:4" x14ac:dyDescent="0.25">
      <c r="A160" s="1">
        <v>158</v>
      </c>
      <c r="B160">
        <v>564.70588235294122</v>
      </c>
      <c r="C160">
        <f t="shared" si="1"/>
        <v>614.66218545575089</v>
      </c>
      <c r="D160">
        <v>2518.3945615754201</v>
      </c>
    </row>
    <row r="161" spans="1:4" x14ac:dyDescent="0.25">
      <c r="A161" s="1">
        <v>159</v>
      </c>
      <c r="B161">
        <v>587.75510204081638</v>
      </c>
      <c r="C161">
        <f t="shared" si="1"/>
        <v>614.06668889846549</v>
      </c>
      <c r="D161">
        <v>2527.83961909246</v>
      </c>
    </row>
    <row r="162" spans="1:4" x14ac:dyDescent="0.25">
      <c r="A162" s="1">
        <v>160</v>
      </c>
      <c r="B162">
        <v>685.71428571428567</v>
      </c>
      <c r="C162">
        <f t="shared" si="1"/>
        <v>613.53139281281813</v>
      </c>
      <c r="D162">
        <v>2400.2923063387798</v>
      </c>
    </row>
    <row r="163" spans="1:4" x14ac:dyDescent="0.25">
      <c r="A163" s="1">
        <v>161</v>
      </c>
      <c r="B163">
        <v>568.42105263157896</v>
      </c>
      <c r="C163">
        <f t="shared" si="1"/>
        <v>612.87803528105758</v>
      </c>
      <c r="D163">
        <v>2357.61033713387</v>
      </c>
    </row>
    <row r="164" spans="1:4" x14ac:dyDescent="0.25">
      <c r="A164" s="1">
        <v>162</v>
      </c>
      <c r="B164">
        <v>546.83544303797464</v>
      </c>
      <c r="C164">
        <f t="shared" si="1"/>
        <v>611.41100525278671</v>
      </c>
      <c r="D164">
        <v>2876.4791250681801</v>
      </c>
    </row>
    <row r="165" spans="1:4" x14ac:dyDescent="0.25">
      <c r="A165" s="1">
        <v>163</v>
      </c>
      <c r="B165">
        <v>564.70588235294122</v>
      </c>
      <c r="C165">
        <f t="shared" si="1"/>
        <v>609.50457103730935</v>
      </c>
      <c r="D165">
        <v>2417.8322355407799</v>
      </c>
    </row>
    <row r="166" spans="1:4" x14ac:dyDescent="0.25">
      <c r="A166" s="1">
        <v>164</v>
      </c>
      <c r="B166">
        <v>640</v>
      </c>
      <c r="C166">
        <f t="shared" si="1"/>
        <v>610.84305237579076</v>
      </c>
      <c r="D166">
        <v>2590.6322911349098</v>
      </c>
    </row>
    <row r="167" spans="1:4" x14ac:dyDescent="0.25">
      <c r="A167" s="1">
        <v>165</v>
      </c>
      <c r="B167">
        <v>572.18543046357615</v>
      </c>
      <c r="C167">
        <f t="shared" si="1"/>
        <v>609.45087371286229</v>
      </c>
      <c r="D167">
        <v>2654.94508748616</v>
      </c>
    </row>
    <row r="168" spans="1:4" x14ac:dyDescent="0.25">
      <c r="A168" s="1">
        <v>166</v>
      </c>
      <c r="B168">
        <v>572.18543046357615</v>
      </c>
      <c r="C168">
        <f t="shared" si="1"/>
        <v>608.68872195733297</v>
      </c>
      <c r="D168">
        <v>2538.58596648398</v>
      </c>
    </row>
    <row r="169" spans="1:4" x14ac:dyDescent="0.25">
      <c r="A169" s="1">
        <v>167</v>
      </c>
      <c r="B169">
        <v>685.71428571428567</v>
      </c>
      <c r="C169">
        <f t="shared" si="1"/>
        <v>610.5283310404028</v>
      </c>
      <c r="D169">
        <v>2403.5999705087902</v>
      </c>
    </row>
    <row r="170" spans="1:4" x14ac:dyDescent="0.25">
      <c r="A170" s="1">
        <v>168</v>
      </c>
      <c r="B170">
        <v>608.45070422535207</v>
      </c>
      <c r="C170">
        <f t="shared" si="1"/>
        <v>611.11563866996403</v>
      </c>
      <c r="D170">
        <v>1779.83247615916</v>
      </c>
    </row>
    <row r="171" spans="1:4" x14ac:dyDescent="0.25">
      <c r="A171" s="1">
        <v>169</v>
      </c>
      <c r="B171">
        <v>604.19580419580416</v>
      </c>
      <c r="C171">
        <f t="shared" si="1"/>
        <v>612.31443986876525</v>
      </c>
      <c r="D171">
        <v>1738.1536192778101</v>
      </c>
    </row>
    <row r="172" spans="1:4" x14ac:dyDescent="0.25">
      <c r="A172" s="1">
        <v>170</v>
      </c>
      <c r="B172">
        <v>568.42105263157896</v>
      </c>
      <c r="C172">
        <f t="shared" ref="C172:C235" si="2">AVERAGE(B131:B172)</f>
        <v>598.78060528229912</v>
      </c>
      <c r="D172">
        <v>1724.69364086223</v>
      </c>
    </row>
    <row r="173" spans="1:4" x14ac:dyDescent="0.25">
      <c r="A173" s="1">
        <v>171</v>
      </c>
      <c r="B173">
        <v>572.18543046357615</v>
      </c>
      <c r="C173">
        <f t="shared" si="2"/>
        <v>600.51306873814815</v>
      </c>
      <c r="D173">
        <v>1751.39898514993</v>
      </c>
    </row>
    <row r="174" spans="1:4" x14ac:dyDescent="0.25">
      <c r="A174" s="1">
        <v>172</v>
      </c>
      <c r="B174">
        <v>680.3149606299213</v>
      </c>
      <c r="C174">
        <f t="shared" si="2"/>
        <v>602.81143009162747</v>
      </c>
      <c r="D174">
        <v>2030.0786662375799</v>
      </c>
    </row>
    <row r="175" spans="1:4" x14ac:dyDescent="0.25">
      <c r="A175" s="1">
        <v>173</v>
      </c>
      <c r="B175">
        <v>600</v>
      </c>
      <c r="C175">
        <f t="shared" si="2"/>
        <v>601.27296855316604</v>
      </c>
      <c r="D175">
        <v>1760.0971342427099</v>
      </c>
    </row>
    <row r="176" spans="1:4" x14ac:dyDescent="0.25">
      <c r="A176" s="1">
        <v>174</v>
      </c>
      <c r="B176">
        <v>587.75510204081638</v>
      </c>
      <c r="C176">
        <f t="shared" si="2"/>
        <v>601.17711807990429</v>
      </c>
      <c r="D176">
        <v>1605.2472583578101</v>
      </c>
    </row>
    <row r="177" spans="1:4" x14ac:dyDescent="0.25">
      <c r="A177" s="1">
        <v>175</v>
      </c>
      <c r="B177">
        <v>530.06134969325149</v>
      </c>
      <c r="C177">
        <f t="shared" si="2"/>
        <v>599.51191212021979</v>
      </c>
      <c r="D177">
        <v>1619.64015912891</v>
      </c>
    </row>
    <row r="178" spans="1:4" x14ac:dyDescent="0.25">
      <c r="A178" s="1">
        <v>176</v>
      </c>
      <c r="B178">
        <v>680.3149606299213</v>
      </c>
      <c r="C178">
        <f t="shared" si="2"/>
        <v>602.68999587240899</v>
      </c>
      <c r="D178">
        <v>1629.8632677129799</v>
      </c>
    </row>
    <row r="179" spans="1:4" x14ac:dyDescent="0.25">
      <c r="A179" s="1">
        <v>177</v>
      </c>
      <c r="B179">
        <v>564.70588235294122</v>
      </c>
      <c r="C179">
        <f t="shared" si="2"/>
        <v>602.51191139358434</v>
      </c>
      <c r="D179">
        <v>1632.7968024660399</v>
      </c>
    </row>
    <row r="180" spans="1:4" x14ac:dyDescent="0.25">
      <c r="A180" s="1">
        <v>178</v>
      </c>
      <c r="B180">
        <v>604.19580419580416</v>
      </c>
      <c r="C180">
        <f t="shared" si="2"/>
        <v>601.77147535903077</v>
      </c>
      <c r="D180">
        <v>1586.21247867585</v>
      </c>
    </row>
    <row r="181" spans="1:4" x14ac:dyDescent="0.25">
      <c r="A181" s="1">
        <v>179</v>
      </c>
      <c r="B181">
        <v>591.78082191780823</v>
      </c>
      <c r="C181">
        <f t="shared" si="2"/>
        <v>599.27163317735028</v>
      </c>
      <c r="D181">
        <v>1618.98130480397</v>
      </c>
    </row>
    <row r="182" spans="1:4" x14ac:dyDescent="0.25">
      <c r="A182" s="1">
        <v>180</v>
      </c>
      <c r="B182">
        <v>604.19580419580416</v>
      </c>
      <c r="C182">
        <f t="shared" si="2"/>
        <v>599.85091966267714</v>
      </c>
      <c r="D182">
        <v>1728.1992878884901</v>
      </c>
    </row>
    <row r="183" spans="1:4" x14ac:dyDescent="0.25">
      <c r="A183" s="1">
        <v>181</v>
      </c>
      <c r="B183">
        <v>587.75510204081638</v>
      </c>
      <c r="C183">
        <f t="shared" si="2"/>
        <v>602.08998671807069</v>
      </c>
      <c r="D183">
        <v>1636.92851547595</v>
      </c>
    </row>
    <row r="184" spans="1:4" x14ac:dyDescent="0.25">
      <c r="A184" s="1">
        <v>182</v>
      </c>
      <c r="B184">
        <v>557.41935483870964</v>
      </c>
      <c r="C184">
        <f t="shared" si="2"/>
        <v>601.7384134889071</v>
      </c>
      <c r="D184">
        <v>1451.6210958545801</v>
      </c>
    </row>
    <row r="185" spans="1:4" x14ac:dyDescent="0.25">
      <c r="A185" s="1">
        <v>183</v>
      </c>
      <c r="B185">
        <v>732.20338983050851</v>
      </c>
      <c r="C185">
        <f t="shared" si="2"/>
        <v>606.5513192064609</v>
      </c>
      <c r="D185">
        <v>1460.35053207376</v>
      </c>
    </row>
    <row r="186" spans="1:4" x14ac:dyDescent="0.25">
      <c r="A186" s="1">
        <v>184</v>
      </c>
      <c r="B186">
        <v>536.6459627329192</v>
      </c>
      <c r="C186">
        <f t="shared" si="2"/>
        <v>603.62522344455829</v>
      </c>
      <c r="D186">
        <v>1260.65861939925</v>
      </c>
    </row>
    <row r="187" spans="1:4" x14ac:dyDescent="0.25">
      <c r="A187" s="1">
        <v>185</v>
      </c>
      <c r="B187">
        <v>664.61538461538464</v>
      </c>
      <c r="C187">
        <f t="shared" si="2"/>
        <v>603.12286865648923</v>
      </c>
      <c r="D187">
        <v>1188.4173939575501</v>
      </c>
    </row>
    <row r="188" spans="1:4" x14ac:dyDescent="0.25">
      <c r="A188" s="1">
        <v>186</v>
      </c>
      <c r="B188">
        <v>626.08695652173913</v>
      </c>
      <c r="C188">
        <f t="shared" si="2"/>
        <v>605.09169556379038</v>
      </c>
      <c r="D188">
        <v>1261.9601093531701</v>
      </c>
    </row>
    <row r="189" spans="1:4" x14ac:dyDescent="0.25">
      <c r="A189" s="1">
        <v>187</v>
      </c>
      <c r="B189">
        <v>572.18543046357615</v>
      </c>
      <c r="C189">
        <f t="shared" si="2"/>
        <v>605.77715280303983</v>
      </c>
      <c r="D189">
        <v>1160.74069656599</v>
      </c>
    </row>
    <row r="190" spans="1:4" x14ac:dyDescent="0.25">
      <c r="A190" s="1">
        <v>188</v>
      </c>
      <c r="B190">
        <v>644.77611940298505</v>
      </c>
      <c r="C190">
        <f t="shared" si="2"/>
        <v>604.67182231263462</v>
      </c>
      <c r="D190">
        <v>875.98842618453205</v>
      </c>
    </row>
    <row r="191" spans="1:4" x14ac:dyDescent="0.25">
      <c r="A191" s="1">
        <v>189</v>
      </c>
      <c r="B191">
        <v>557.41935483870964</v>
      </c>
      <c r="C191">
        <f t="shared" si="2"/>
        <v>603.55809732794205</v>
      </c>
      <c r="D191">
        <v>969.89536078818503</v>
      </c>
    </row>
    <row r="192" spans="1:4" x14ac:dyDescent="0.25">
      <c r="A192" s="1">
        <v>190</v>
      </c>
      <c r="B192">
        <v>591.78082191780823</v>
      </c>
      <c r="C192">
        <f t="shared" si="2"/>
        <v>603.1611953682384</v>
      </c>
      <c r="D192">
        <v>961.99790361303099</v>
      </c>
    </row>
    <row r="193" spans="1:4" x14ac:dyDescent="0.25">
      <c r="A193" s="1">
        <v>191</v>
      </c>
      <c r="B193">
        <v>526.82926829268297</v>
      </c>
      <c r="C193">
        <f t="shared" si="2"/>
        <v>601.71058027899721</v>
      </c>
      <c r="D193">
        <v>1273.24763620978</v>
      </c>
    </row>
    <row r="194" spans="1:4" x14ac:dyDescent="0.25">
      <c r="A194" s="1">
        <v>192</v>
      </c>
      <c r="B194">
        <v>685.71428571428567</v>
      </c>
      <c r="C194">
        <f t="shared" si="2"/>
        <v>602.79901565314685</v>
      </c>
      <c r="D194">
        <v>1299.6199674418301</v>
      </c>
    </row>
    <row r="195" spans="1:4" x14ac:dyDescent="0.25">
      <c r="A195" s="1">
        <v>193</v>
      </c>
      <c r="B195">
        <v>557.41935483870964</v>
      </c>
      <c r="C195">
        <f t="shared" si="2"/>
        <v>603.05101355316447</v>
      </c>
      <c r="D195">
        <v>1240.78495706033</v>
      </c>
    </row>
    <row r="196" spans="1:4" x14ac:dyDescent="0.25">
      <c r="A196" s="1">
        <v>194</v>
      </c>
      <c r="B196">
        <v>612.76595744680856</v>
      </c>
      <c r="C196">
        <f t="shared" si="2"/>
        <v>603.1537576774848</v>
      </c>
      <c r="D196">
        <v>1214.50416211007</v>
      </c>
    </row>
    <row r="197" spans="1:4" x14ac:dyDescent="0.25">
      <c r="A197" s="1">
        <v>195</v>
      </c>
      <c r="B197">
        <v>579.86577181208054</v>
      </c>
      <c r="C197">
        <f t="shared" si="2"/>
        <v>601.25670498889565</v>
      </c>
      <c r="D197">
        <v>1282.1966052753</v>
      </c>
    </row>
    <row r="198" spans="1:4" x14ac:dyDescent="0.25">
      <c r="A198" s="1">
        <v>196</v>
      </c>
      <c r="B198">
        <v>635.29411764705878</v>
      </c>
      <c r="C198">
        <f t="shared" si="2"/>
        <v>603.44475001822809</v>
      </c>
      <c r="D198">
        <v>1220.2043155348599</v>
      </c>
    </row>
    <row r="199" spans="1:4" x14ac:dyDescent="0.25">
      <c r="A199" s="1">
        <v>197</v>
      </c>
      <c r="B199">
        <v>612.76595744680856</v>
      </c>
      <c r="C199">
        <f t="shared" si="2"/>
        <v>602.45000008730801</v>
      </c>
      <c r="D199">
        <v>1357.0060344357</v>
      </c>
    </row>
    <row r="200" spans="1:4" x14ac:dyDescent="0.25">
      <c r="A200" s="1">
        <v>198</v>
      </c>
      <c r="B200">
        <v>587.75510204081638</v>
      </c>
      <c r="C200">
        <f t="shared" si="2"/>
        <v>602.35414961404626</v>
      </c>
      <c r="D200">
        <v>1364.1427268821401</v>
      </c>
    </row>
    <row r="201" spans="1:4" x14ac:dyDescent="0.25">
      <c r="A201" s="1">
        <v>199</v>
      </c>
      <c r="B201">
        <v>572.18543046357615</v>
      </c>
      <c r="C201">
        <f t="shared" si="2"/>
        <v>600.62579987739366</v>
      </c>
      <c r="D201">
        <v>1519.20648549967</v>
      </c>
    </row>
    <row r="202" spans="1:4" x14ac:dyDescent="0.25">
      <c r="A202" s="1">
        <v>200</v>
      </c>
      <c r="B202">
        <v>626.08695652173913</v>
      </c>
      <c r="C202">
        <f t="shared" si="2"/>
        <v>602.0872540242699</v>
      </c>
      <c r="D202">
        <v>1544.5235441556199</v>
      </c>
    </row>
    <row r="203" spans="1:4" x14ac:dyDescent="0.25">
      <c r="A203" s="1">
        <v>201</v>
      </c>
      <c r="B203">
        <v>612.76595744680856</v>
      </c>
      <c r="C203">
        <f t="shared" si="2"/>
        <v>602.68275058155541</v>
      </c>
      <c r="D203">
        <v>1459.8143036255501</v>
      </c>
    </row>
    <row r="204" spans="1:4" x14ac:dyDescent="0.25">
      <c r="A204" s="1">
        <v>202</v>
      </c>
      <c r="B204">
        <v>595.86206896551721</v>
      </c>
      <c r="C204">
        <f t="shared" si="2"/>
        <v>600.54341208753715</v>
      </c>
      <c r="D204">
        <v>1521.4455557057599</v>
      </c>
    </row>
    <row r="205" spans="1:4" x14ac:dyDescent="0.25">
      <c r="A205" s="1">
        <v>203</v>
      </c>
      <c r="B205">
        <v>621.58273381294964</v>
      </c>
      <c r="C205">
        <f t="shared" si="2"/>
        <v>601.80916640137934</v>
      </c>
      <c r="D205">
        <v>1397.2515917415001</v>
      </c>
    </row>
    <row r="206" spans="1:4" x14ac:dyDescent="0.25">
      <c r="A206" s="1">
        <v>204</v>
      </c>
      <c r="B206">
        <v>612.76595744680856</v>
      </c>
      <c r="C206">
        <f t="shared" si="2"/>
        <v>603.37894055397066</v>
      </c>
      <c r="D206">
        <v>1286.63282727201</v>
      </c>
    </row>
    <row r="207" spans="1:4" x14ac:dyDescent="0.25">
      <c r="A207" s="1">
        <v>205</v>
      </c>
      <c r="B207">
        <v>608.45070422535207</v>
      </c>
      <c r="C207">
        <f t="shared" si="2"/>
        <v>604.4204839318852</v>
      </c>
      <c r="D207">
        <v>1209.2207240079199</v>
      </c>
    </row>
    <row r="208" spans="1:4" x14ac:dyDescent="0.25">
      <c r="A208" s="1">
        <v>206</v>
      </c>
      <c r="B208">
        <v>612.76595744680856</v>
      </c>
      <c r="C208">
        <f t="shared" si="2"/>
        <v>603.77205434728546</v>
      </c>
      <c r="D208">
        <v>1258.5354623538101</v>
      </c>
    </row>
    <row r="209" spans="1:4" x14ac:dyDescent="0.25">
      <c r="A209" s="1">
        <v>207</v>
      </c>
      <c r="B209">
        <v>591.78082191780823</v>
      </c>
      <c r="C209">
        <f t="shared" si="2"/>
        <v>604.23861128667193</v>
      </c>
      <c r="D209">
        <v>1176.9929556735201</v>
      </c>
    </row>
    <row r="210" spans="1:4" x14ac:dyDescent="0.25">
      <c r="A210" s="1">
        <v>208</v>
      </c>
      <c r="B210">
        <v>617.14285714285711</v>
      </c>
      <c r="C210">
        <f t="shared" si="2"/>
        <v>605.3090262076073</v>
      </c>
      <c r="D210">
        <v>1176.1809192257199</v>
      </c>
    </row>
    <row r="211" spans="1:4" x14ac:dyDescent="0.25">
      <c r="A211" s="1">
        <v>209</v>
      </c>
      <c r="B211">
        <v>579.86577181208054</v>
      </c>
      <c r="C211">
        <f t="shared" si="2"/>
        <v>602.78882349565004</v>
      </c>
      <c r="D211">
        <v>1245.2328637487101</v>
      </c>
    </row>
    <row r="212" spans="1:4" x14ac:dyDescent="0.25">
      <c r="A212" s="1">
        <v>210</v>
      </c>
      <c r="B212">
        <v>654.5454545454545</v>
      </c>
      <c r="C212">
        <f t="shared" si="2"/>
        <v>603.88631755089057</v>
      </c>
      <c r="D212">
        <v>1239.0566329246701</v>
      </c>
    </row>
    <row r="213" spans="1:4" x14ac:dyDescent="0.25">
      <c r="A213" s="1">
        <v>211</v>
      </c>
      <c r="B213">
        <v>579.86577181208054</v>
      </c>
      <c r="C213">
        <f t="shared" si="2"/>
        <v>603.30703106556382</v>
      </c>
      <c r="D213">
        <v>1199.2725879910899</v>
      </c>
    </row>
    <row r="214" spans="1:4" x14ac:dyDescent="0.25">
      <c r="A214" s="1">
        <v>212</v>
      </c>
      <c r="B214">
        <v>564.70588235294122</v>
      </c>
      <c r="C214">
        <f t="shared" si="2"/>
        <v>603.21857463035815</v>
      </c>
      <c r="D214">
        <v>1285.4087348668099</v>
      </c>
    </row>
    <row r="215" spans="1:4" x14ac:dyDescent="0.25">
      <c r="A215" s="1">
        <v>213</v>
      </c>
      <c r="B215">
        <v>604.19580419580416</v>
      </c>
      <c r="C215">
        <f t="shared" si="2"/>
        <v>603.98072638588735</v>
      </c>
      <c r="D215">
        <v>1273.9608642850301</v>
      </c>
    </row>
    <row r="216" spans="1:4" x14ac:dyDescent="0.25">
      <c r="A216" s="1">
        <v>214</v>
      </c>
      <c r="B216">
        <v>626.08695652173913</v>
      </c>
      <c r="C216">
        <f t="shared" si="2"/>
        <v>602.68958343093072</v>
      </c>
      <c r="D216">
        <v>1268.0628727134299</v>
      </c>
    </row>
    <row r="217" spans="1:4" x14ac:dyDescent="0.25">
      <c r="A217" s="1">
        <v>215</v>
      </c>
      <c r="B217">
        <v>612.76595744680856</v>
      </c>
      <c r="C217">
        <f t="shared" si="2"/>
        <v>602.99353479871183</v>
      </c>
      <c r="D217">
        <v>1282.2915977539201</v>
      </c>
    </row>
    <row r="218" spans="1:4" x14ac:dyDescent="0.25">
      <c r="A218" s="1">
        <v>216</v>
      </c>
      <c r="B218">
        <v>608.45070422535207</v>
      </c>
      <c r="C218">
        <f t="shared" si="2"/>
        <v>603.4862872316769</v>
      </c>
      <c r="D218">
        <v>1267.11012807918</v>
      </c>
    </row>
    <row r="219" spans="1:4" x14ac:dyDescent="0.25">
      <c r="A219" s="1">
        <v>217</v>
      </c>
      <c r="B219">
        <v>591.78082191780823</v>
      </c>
      <c r="C219">
        <f t="shared" si="2"/>
        <v>604.95579847511885</v>
      </c>
      <c r="D219">
        <v>1201.0796385641199</v>
      </c>
    </row>
    <row r="220" spans="1:4" x14ac:dyDescent="0.25">
      <c r="A220" s="1">
        <v>218</v>
      </c>
      <c r="B220">
        <v>591.78082191780823</v>
      </c>
      <c r="C220">
        <f t="shared" si="2"/>
        <v>602.8478427914971</v>
      </c>
      <c r="D220">
        <v>1091.7372085592201</v>
      </c>
    </row>
    <row r="221" spans="1:4" x14ac:dyDescent="0.25">
      <c r="A221" s="1">
        <v>219</v>
      </c>
      <c r="B221">
        <v>587.75510204081638</v>
      </c>
      <c r="C221">
        <f t="shared" si="2"/>
        <v>603.39663373644646</v>
      </c>
      <c r="D221">
        <v>1032.1763556066301</v>
      </c>
    </row>
    <row r="222" spans="1:4" x14ac:dyDescent="0.25">
      <c r="A222" s="1">
        <v>220</v>
      </c>
      <c r="B222">
        <v>612.76595744680856</v>
      </c>
      <c r="C222">
        <f t="shared" si="2"/>
        <v>603.60068500432749</v>
      </c>
      <c r="D222">
        <v>1063.5217494993799</v>
      </c>
    </row>
    <row r="223" spans="1:4" x14ac:dyDescent="0.25">
      <c r="A223" s="1">
        <v>221</v>
      </c>
      <c r="B223">
        <v>572.18543046357615</v>
      </c>
      <c r="C223">
        <f t="shared" si="2"/>
        <v>603.13412806494102</v>
      </c>
      <c r="D223">
        <v>999.965235762661</v>
      </c>
    </row>
    <row r="224" spans="1:4" x14ac:dyDescent="0.25">
      <c r="A224" s="1">
        <v>222</v>
      </c>
      <c r="B224">
        <v>600</v>
      </c>
      <c r="C224">
        <f t="shared" si="2"/>
        <v>603.03422796504071</v>
      </c>
      <c r="D224">
        <v>1130.72558774203</v>
      </c>
    </row>
    <row r="225" spans="1:4" x14ac:dyDescent="0.25">
      <c r="A225" s="1">
        <v>223</v>
      </c>
      <c r="B225">
        <v>608.45070422535207</v>
      </c>
      <c r="C225">
        <f t="shared" si="2"/>
        <v>603.526980398006</v>
      </c>
      <c r="D225">
        <v>1051.4529980162799</v>
      </c>
    </row>
    <row r="226" spans="1:4" x14ac:dyDescent="0.25">
      <c r="A226" s="1">
        <v>224</v>
      </c>
      <c r="B226">
        <v>595.86206896551721</v>
      </c>
      <c r="C226">
        <f t="shared" si="2"/>
        <v>604.44228311531094</v>
      </c>
      <c r="D226">
        <v>1057.7614279228201</v>
      </c>
    </row>
    <row r="227" spans="1:4" x14ac:dyDescent="0.25">
      <c r="A227" s="1">
        <v>225</v>
      </c>
      <c r="B227">
        <v>626.08695652173913</v>
      </c>
      <c r="C227">
        <f t="shared" si="2"/>
        <v>601.915701369864</v>
      </c>
      <c r="D227">
        <v>948.36596112481595</v>
      </c>
    </row>
    <row r="228" spans="1:4" x14ac:dyDescent="0.25">
      <c r="A228" s="1">
        <v>226</v>
      </c>
      <c r="B228">
        <v>600</v>
      </c>
      <c r="C228">
        <f t="shared" si="2"/>
        <v>603.42413082860412</v>
      </c>
      <c r="D228">
        <v>940.51891537009101</v>
      </c>
    </row>
    <row r="229" spans="1:4" x14ac:dyDescent="0.25">
      <c r="A229" s="1">
        <v>227</v>
      </c>
      <c r="B229">
        <v>595.86206896551721</v>
      </c>
      <c r="C229">
        <f t="shared" si="2"/>
        <v>601.7871471226548</v>
      </c>
      <c r="D229">
        <v>984.78801360363298</v>
      </c>
    </row>
    <row r="230" spans="1:4" x14ac:dyDescent="0.25">
      <c r="A230" s="1">
        <v>228</v>
      </c>
      <c r="B230">
        <v>572.18543046357615</v>
      </c>
      <c r="C230">
        <f t="shared" si="2"/>
        <v>600.50377745460332</v>
      </c>
      <c r="D230">
        <v>948.72218591490002</v>
      </c>
    </row>
    <row r="231" spans="1:4" x14ac:dyDescent="0.25">
      <c r="A231" s="1">
        <v>229</v>
      </c>
      <c r="B231">
        <v>595.86206896551721</v>
      </c>
      <c r="C231">
        <f t="shared" si="2"/>
        <v>601.06750694274479</v>
      </c>
      <c r="D231">
        <v>931.32999326115896</v>
      </c>
    </row>
    <row r="232" spans="1:4" x14ac:dyDescent="0.25">
      <c r="A232" s="1">
        <v>230</v>
      </c>
      <c r="B232">
        <v>583.78378378378375</v>
      </c>
      <c r="C232">
        <f t="shared" si="2"/>
        <v>599.61530847562096</v>
      </c>
      <c r="D232">
        <v>987.074591124265</v>
      </c>
    </row>
    <row r="233" spans="1:4" x14ac:dyDescent="0.25">
      <c r="A233" s="1">
        <v>231</v>
      </c>
      <c r="B233">
        <v>626.08695652173913</v>
      </c>
      <c r="C233">
        <f t="shared" si="2"/>
        <v>601.25025137283592</v>
      </c>
      <c r="D233">
        <v>1056.98770498862</v>
      </c>
    </row>
    <row r="234" spans="1:4" x14ac:dyDescent="0.25">
      <c r="A234" s="1">
        <v>232</v>
      </c>
      <c r="B234">
        <v>621.58273381294964</v>
      </c>
      <c r="C234">
        <f t="shared" si="2"/>
        <v>601.95982070367268</v>
      </c>
      <c r="D234">
        <v>1024.4728181176799</v>
      </c>
    </row>
    <row r="235" spans="1:4" x14ac:dyDescent="0.25">
      <c r="A235" s="1">
        <v>233</v>
      </c>
      <c r="B235">
        <v>617.14285714285711</v>
      </c>
      <c r="C235">
        <f t="shared" si="2"/>
        <v>604.11014424772441</v>
      </c>
      <c r="D235">
        <v>1011.5529342590399</v>
      </c>
    </row>
    <row r="236" spans="1:4" x14ac:dyDescent="0.25">
      <c r="A236" s="1">
        <v>234</v>
      </c>
      <c r="B236">
        <v>572.18543046357615</v>
      </c>
      <c r="C236">
        <f t="shared" ref="C236:C299" si="3">AVERAGE(B195:B236)</f>
        <v>601.40707626556457</v>
      </c>
      <c r="D236">
        <v>1014.99443057342</v>
      </c>
    </row>
    <row r="237" spans="1:4" x14ac:dyDescent="0.25">
      <c r="A237" s="1">
        <v>235</v>
      </c>
      <c r="B237">
        <v>612.76595744680856</v>
      </c>
      <c r="C237">
        <f t="shared" si="3"/>
        <v>602.72485251813839</v>
      </c>
      <c r="D237">
        <v>981.529734645958</v>
      </c>
    </row>
    <row r="238" spans="1:4" x14ac:dyDescent="0.25">
      <c r="A238" s="1">
        <v>236</v>
      </c>
      <c r="B238">
        <v>608.45070422535207</v>
      </c>
      <c r="C238">
        <f t="shared" si="3"/>
        <v>602.62210839381817</v>
      </c>
      <c r="D238">
        <v>969.91225669250196</v>
      </c>
    </row>
    <row r="239" spans="1:4" x14ac:dyDescent="0.25">
      <c r="A239" s="1">
        <v>237</v>
      </c>
      <c r="B239">
        <v>600</v>
      </c>
      <c r="C239">
        <f t="shared" si="3"/>
        <v>603.10149477924472</v>
      </c>
      <c r="D239">
        <v>918.11045931122896</v>
      </c>
    </row>
    <row r="240" spans="1:4" x14ac:dyDescent="0.25">
      <c r="A240" s="1">
        <v>238</v>
      </c>
      <c r="B240">
        <v>557.41935483870964</v>
      </c>
      <c r="C240">
        <f t="shared" si="3"/>
        <v>601.24733375999824</v>
      </c>
      <c r="D240">
        <v>877.60262842048496</v>
      </c>
    </row>
    <row r="241" spans="1:4" x14ac:dyDescent="0.25">
      <c r="A241" s="1">
        <v>239</v>
      </c>
      <c r="B241">
        <v>696.77419354838707</v>
      </c>
      <c r="C241">
        <f t="shared" si="3"/>
        <v>603.24752985765485</v>
      </c>
      <c r="D241">
        <v>858.71476296605294</v>
      </c>
    </row>
    <row r="242" spans="1:4" x14ac:dyDescent="0.25">
      <c r="A242" s="1">
        <v>240</v>
      </c>
      <c r="B242">
        <v>595.86206896551721</v>
      </c>
      <c r="C242">
        <f t="shared" si="3"/>
        <v>603.44055287967149</v>
      </c>
      <c r="D242">
        <v>715.876549737098</v>
      </c>
    </row>
    <row r="243" spans="1:4" x14ac:dyDescent="0.25">
      <c r="A243" s="1">
        <v>241</v>
      </c>
      <c r="B243">
        <v>626.08695652173913</v>
      </c>
      <c r="C243">
        <f t="shared" si="3"/>
        <v>604.72392254772308</v>
      </c>
      <c r="D243">
        <v>695.33191200015006</v>
      </c>
    </row>
    <row r="244" spans="1:4" x14ac:dyDescent="0.25">
      <c r="A244" s="1">
        <v>242</v>
      </c>
      <c r="B244">
        <v>583.78378378378375</v>
      </c>
      <c r="C244">
        <f t="shared" si="3"/>
        <v>603.71670414920027</v>
      </c>
      <c r="D244">
        <v>683.04528052177898</v>
      </c>
    </row>
    <row r="245" spans="1:4" x14ac:dyDescent="0.25">
      <c r="A245" s="1">
        <v>243</v>
      </c>
      <c r="B245">
        <v>564.70588235294122</v>
      </c>
      <c r="C245">
        <f t="shared" si="3"/>
        <v>602.57241664696539</v>
      </c>
      <c r="D245">
        <v>641.14917954951795</v>
      </c>
    </row>
    <row r="246" spans="1:4" x14ac:dyDescent="0.25">
      <c r="A246" s="1">
        <v>244</v>
      </c>
      <c r="B246">
        <v>659.5419847328244</v>
      </c>
      <c r="C246">
        <f t="shared" si="3"/>
        <v>604.08860511761543</v>
      </c>
      <c r="D246">
        <v>660.57028249533596</v>
      </c>
    </row>
    <row r="247" spans="1:4" x14ac:dyDescent="0.25">
      <c r="A247" s="1">
        <v>245</v>
      </c>
      <c r="B247">
        <v>576</v>
      </c>
      <c r="C247">
        <f t="shared" si="3"/>
        <v>603.00330193159289</v>
      </c>
      <c r="D247">
        <v>709.09132173447904</v>
      </c>
    </row>
    <row r="248" spans="1:4" x14ac:dyDescent="0.25">
      <c r="A248" s="1">
        <v>246</v>
      </c>
      <c r="B248">
        <v>587.75510204081638</v>
      </c>
      <c r="C248">
        <f t="shared" si="3"/>
        <v>602.40780537430737</v>
      </c>
      <c r="D248">
        <v>646.38690591841396</v>
      </c>
    </row>
    <row r="249" spans="1:4" x14ac:dyDescent="0.25">
      <c r="A249" s="1">
        <v>247</v>
      </c>
      <c r="B249">
        <v>659.5419847328244</v>
      </c>
      <c r="C249">
        <f t="shared" si="3"/>
        <v>603.62426443400909</v>
      </c>
      <c r="D249">
        <v>643.35693202121604</v>
      </c>
    </row>
    <row r="250" spans="1:4" x14ac:dyDescent="0.25">
      <c r="A250" s="1">
        <v>248</v>
      </c>
      <c r="B250">
        <v>591.78082191780823</v>
      </c>
      <c r="C250">
        <f t="shared" si="3"/>
        <v>603.12461834998521</v>
      </c>
      <c r="D250">
        <v>608.90298553448702</v>
      </c>
    </row>
    <row r="251" spans="1:4" x14ac:dyDescent="0.25">
      <c r="A251" s="1">
        <v>249</v>
      </c>
      <c r="B251">
        <v>568.42105263157896</v>
      </c>
      <c r="C251">
        <f t="shared" si="3"/>
        <v>602.56843336697978</v>
      </c>
      <c r="D251">
        <v>639.58811128575906</v>
      </c>
    </row>
    <row r="252" spans="1:4" x14ac:dyDescent="0.25">
      <c r="A252" s="1">
        <v>250</v>
      </c>
      <c r="B252">
        <v>617.14285714285711</v>
      </c>
      <c r="C252">
        <f t="shared" si="3"/>
        <v>602.56843336697989</v>
      </c>
      <c r="D252">
        <v>651.39461918936104</v>
      </c>
    </row>
    <row r="253" spans="1:4" x14ac:dyDescent="0.25">
      <c r="A253" s="1">
        <v>251</v>
      </c>
      <c r="B253">
        <v>595.86206896551721</v>
      </c>
      <c r="C253">
        <f t="shared" si="3"/>
        <v>602.94929758491867</v>
      </c>
      <c r="D253">
        <v>633.48120570469496</v>
      </c>
    </row>
    <row r="254" spans="1:4" x14ac:dyDescent="0.25">
      <c r="A254" s="1">
        <v>252</v>
      </c>
      <c r="B254">
        <v>595.86206896551721</v>
      </c>
      <c r="C254">
        <f t="shared" si="3"/>
        <v>601.55207411872982</v>
      </c>
      <c r="D254">
        <v>649.28751426905603</v>
      </c>
    </row>
    <row r="255" spans="1:4" x14ac:dyDescent="0.25">
      <c r="A255" s="1">
        <v>253</v>
      </c>
      <c r="B255">
        <v>576</v>
      </c>
      <c r="C255">
        <f t="shared" si="3"/>
        <v>601.46003193272793</v>
      </c>
      <c r="D255">
        <v>661.79195727805995</v>
      </c>
    </row>
    <row r="256" spans="1:4" x14ac:dyDescent="0.25">
      <c r="A256" s="1">
        <v>254</v>
      </c>
      <c r="B256">
        <v>714.04958677685954</v>
      </c>
      <c r="C256">
        <f t="shared" si="3"/>
        <v>605.01583441901164</v>
      </c>
      <c r="D256">
        <v>733.56950708944896</v>
      </c>
    </row>
    <row r="257" spans="1:4" x14ac:dyDescent="0.25">
      <c r="A257" s="1">
        <v>255</v>
      </c>
      <c r="B257">
        <v>564.70588235294122</v>
      </c>
      <c r="C257">
        <f t="shared" si="3"/>
        <v>604.07559818465779</v>
      </c>
      <c r="D257">
        <v>742.08579330116004</v>
      </c>
    </row>
    <row r="258" spans="1:4" x14ac:dyDescent="0.25">
      <c r="A258" s="1">
        <v>256</v>
      </c>
      <c r="B258">
        <v>568.42105263157896</v>
      </c>
      <c r="C258">
        <f t="shared" si="3"/>
        <v>602.70260047298734</v>
      </c>
      <c r="D258">
        <v>739.30689012769199</v>
      </c>
    </row>
    <row r="259" spans="1:4" x14ac:dyDescent="0.25">
      <c r="A259" s="1">
        <v>257</v>
      </c>
      <c r="B259">
        <v>600</v>
      </c>
      <c r="C259">
        <f t="shared" si="3"/>
        <v>602.39864910520612</v>
      </c>
      <c r="D259">
        <v>778.70462750192496</v>
      </c>
    </row>
    <row r="260" spans="1:4" x14ac:dyDescent="0.25">
      <c r="A260" s="1">
        <v>258</v>
      </c>
      <c r="B260">
        <v>608.45070422535207</v>
      </c>
      <c r="C260">
        <f t="shared" si="3"/>
        <v>602.39864910520612</v>
      </c>
      <c r="D260">
        <v>765.15175554615598</v>
      </c>
    </row>
    <row r="261" spans="1:4" x14ac:dyDescent="0.25">
      <c r="A261" s="1">
        <v>259</v>
      </c>
      <c r="B261">
        <v>604.19580419580416</v>
      </c>
      <c r="C261">
        <f t="shared" si="3"/>
        <v>602.69424392134897</v>
      </c>
      <c r="D261">
        <v>757.34202236763304</v>
      </c>
    </row>
    <row r="262" spans="1:4" x14ac:dyDescent="0.25">
      <c r="A262" s="1">
        <v>260</v>
      </c>
      <c r="B262">
        <v>561.03896103896102</v>
      </c>
      <c r="C262">
        <f t="shared" si="3"/>
        <v>601.96229485280492</v>
      </c>
      <c r="D262">
        <v>894.581036107003</v>
      </c>
    </row>
    <row r="263" spans="1:4" x14ac:dyDescent="0.25">
      <c r="A263" s="1">
        <v>261</v>
      </c>
      <c r="B263">
        <v>564.70588235294122</v>
      </c>
      <c r="C263">
        <f t="shared" si="3"/>
        <v>601.41350390785556</v>
      </c>
      <c r="D263">
        <v>964.95180114787502</v>
      </c>
    </row>
    <row r="264" spans="1:4" x14ac:dyDescent="0.25">
      <c r="A264" s="1">
        <v>262</v>
      </c>
      <c r="B264">
        <v>583.78378378378375</v>
      </c>
      <c r="C264">
        <f t="shared" si="3"/>
        <v>600.72345215397411</v>
      </c>
      <c r="D264">
        <v>1128.5916157586801</v>
      </c>
    </row>
    <row r="265" spans="1:4" x14ac:dyDescent="0.25">
      <c r="A265" s="1">
        <v>263</v>
      </c>
      <c r="B265">
        <v>557.41935483870964</v>
      </c>
      <c r="C265">
        <f t="shared" si="3"/>
        <v>600.37187892481029</v>
      </c>
      <c r="D265">
        <v>1150.89677899461</v>
      </c>
    </row>
    <row r="266" spans="1:4" x14ac:dyDescent="0.25">
      <c r="A266" s="1">
        <v>264</v>
      </c>
      <c r="B266">
        <v>591.78082191780823</v>
      </c>
      <c r="C266">
        <f t="shared" si="3"/>
        <v>600.17618420856786</v>
      </c>
      <c r="D266">
        <v>1205.0226370241</v>
      </c>
    </row>
    <row r="267" spans="1:4" x14ac:dyDescent="0.25">
      <c r="A267" s="1">
        <v>265</v>
      </c>
      <c r="B267">
        <v>595.86206896551721</v>
      </c>
      <c r="C267">
        <f t="shared" si="3"/>
        <v>599.8764547976192</v>
      </c>
      <c r="D267">
        <v>1427.8662139836099</v>
      </c>
    </row>
    <row r="268" spans="1:4" x14ac:dyDescent="0.25">
      <c r="A268" s="1">
        <v>266</v>
      </c>
      <c r="B268">
        <v>659.5419847328244</v>
      </c>
      <c r="C268">
        <f t="shared" si="3"/>
        <v>601.39264326826947</v>
      </c>
      <c r="D268">
        <v>1413.6860160321901</v>
      </c>
    </row>
    <row r="269" spans="1:4" x14ac:dyDescent="0.25">
      <c r="A269" s="1">
        <v>267</v>
      </c>
      <c r="B269">
        <v>564.70588235294122</v>
      </c>
      <c r="C269">
        <f t="shared" si="3"/>
        <v>599.93118912139334</v>
      </c>
      <c r="D269">
        <v>1279.6405001298101</v>
      </c>
    </row>
    <row r="270" spans="1:4" x14ac:dyDescent="0.25">
      <c r="A270" s="1">
        <v>268</v>
      </c>
      <c r="B270">
        <v>600</v>
      </c>
      <c r="C270">
        <f t="shared" si="3"/>
        <v>599.93118912139334</v>
      </c>
      <c r="D270">
        <v>1413.9886705832901</v>
      </c>
    </row>
    <row r="271" spans="1:4" x14ac:dyDescent="0.25">
      <c r="A271" s="1">
        <v>269</v>
      </c>
      <c r="B271">
        <v>583.78378378378375</v>
      </c>
      <c r="C271">
        <f t="shared" si="3"/>
        <v>599.64361090278055</v>
      </c>
      <c r="D271">
        <v>1340.9855296844701</v>
      </c>
    </row>
    <row r="272" spans="1:4" x14ac:dyDescent="0.25">
      <c r="A272" s="1">
        <v>270</v>
      </c>
      <c r="B272">
        <v>579.86577181208054</v>
      </c>
      <c r="C272">
        <f t="shared" si="3"/>
        <v>599.82647617298312</v>
      </c>
      <c r="D272">
        <v>1391.3151511777301</v>
      </c>
    </row>
    <row r="273" spans="1:4" x14ac:dyDescent="0.25">
      <c r="A273" s="1">
        <v>271</v>
      </c>
      <c r="B273">
        <v>621.58273381294964</v>
      </c>
      <c r="C273">
        <f t="shared" si="3"/>
        <v>600.43887295506477</v>
      </c>
      <c r="D273">
        <v>1439.92885361402</v>
      </c>
    </row>
    <row r="274" spans="1:4" x14ac:dyDescent="0.25">
      <c r="A274" s="1">
        <v>272</v>
      </c>
      <c r="B274">
        <v>587.75510204081638</v>
      </c>
      <c r="C274">
        <f t="shared" si="3"/>
        <v>600.5334281516607</v>
      </c>
      <c r="D274">
        <v>1344.1219713267601</v>
      </c>
    </row>
    <row r="275" spans="1:4" x14ac:dyDescent="0.25">
      <c r="A275" s="1">
        <v>273</v>
      </c>
      <c r="B275">
        <v>595.86206896551721</v>
      </c>
      <c r="C275">
        <f t="shared" si="3"/>
        <v>599.8137879717508</v>
      </c>
      <c r="D275">
        <v>1336.44572958854</v>
      </c>
    </row>
    <row r="276" spans="1:4" x14ac:dyDescent="0.25">
      <c r="A276" s="1">
        <v>274</v>
      </c>
      <c r="B276">
        <v>591.78082191780823</v>
      </c>
      <c r="C276">
        <f t="shared" si="3"/>
        <v>599.10421864091393</v>
      </c>
      <c r="D276">
        <v>1451.4956101165999</v>
      </c>
    </row>
    <row r="277" spans="1:4" x14ac:dyDescent="0.25">
      <c r="A277" s="1">
        <v>275</v>
      </c>
      <c r="B277">
        <v>649.62406015037595</v>
      </c>
      <c r="C277">
        <f t="shared" si="3"/>
        <v>599.87758061728357</v>
      </c>
      <c r="D277">
        <v>1500.2737090727401</v>
      </c>
    </row>
    <row r="278" spans="1:4" x14ac:dyDescent="0.25">
      <c r="A278" s="1">
        <v>276</v>
      </c>
      <c r="B278">
        <v>595.86206896551721</v>
      </c>
      <c r="C278">
        <f t="shared" si="3"/>
        <v>600.44131010542492</v>
      </c>
      <c r="D278">
        <v>1511.27543756864</v>
      </c>
    </row>
    <row r="279" spans="1:4" x14ac:dyDescent="0.25">
      <c r="A279" s="1">
        <v>277</v>
      </c>
      <c r="B279">
        <v>557.41935483870964</v>
      </c>
      <c r="C279">
        <f t="shared" si="3"/>
        <v>599.12353385285121</v>
      </c>
      <c r="D279">
        <v>1728.5057152248201</v>
      </c>
    </row>
    <row r="280" spans="1:4" x14ac:dyDescent="0.25">
      <c r="A280" s="1">
        <v>278</v>
      </c>
      <c r="B280">
        <v>626.08695652173913</v>
      </c>
      <c r="C280">
        <f t="shared" si="3"/>
        <v>599.5434446218128</v>
      </c>
      <c r="D280">
        <v>1743.2176073349201</v>
      </c>
    </row>
    <row r="281" spans="1:4" x14ac:dyDescent="0.25">
      <c r="A281" s="1">
        <v>279</v>
      </c>
      <c r="B281">
        <v>587.75510204081638</v>
      </c>
      <c r="C281">
        <f t="shared" si="3"/>
        <v>599.25189943230851</v>
      </c>
      <c r="D281">
        <v>1641.58233837437</v>
      </c>
    </row>
    <row r="282" spans="1:4" x14ac:dyDescent="0.25">
      <c r="A282" s="1">
        <v>280</v>
      </c>
      <c r="B282">
        <v>626.08695652173913</v>
      </c>
      <c r="C282">
        <f t="shared" si="3"/>
        <v>600.88684232952346</v>
      </c>
      <c r="D282">
        <v>1603.2579030376901</v>
      </c>
    </row>
    <row r="283" spans="1:4" x14ac:dyDescent="0.25">
      <c r="A283" s="1">
        <v>281</v>
      </c>
      <c r="B283">
        <v>587.75510204081638</v>
      </c>
      <c r="C283">
        <f t="shared" si="3"/>
        <v>598.29114967458145</v>
      </c>
      <c r="D283">
        <v>1622.7259763132899</v>
      </c>
    </row>
    <row r="284" spans="1:4" x14ac:dyDescent="0.25">
      <c r="A284" s="1">
        <v>282</v>
      </c>
      <c r="B284">
        <v>617.14285714285711</v>
      </c>
      <c r="C284">
        <f t="shared" si="3"/>
        <v>598.79783510737525</v>
      </c>
      <c r="D284">
        <v>1526.0421646777399</v>
      </c>
    </row>
    <row r="285" spans="1:4" x14ac:dyDescent="0.25">
      <c r="A285" s="1">
        <v>283</v>
      </c>
      <c r="B285">
        <v>595.86206896551721</v>
      </c>
      <c r="C285">
        <f t="shared" si="3"/>
        <v>598.07819492746523</v>
      </c>
      <c r="D285">
        <v>1368.5265773036799</v>
      </c>
    </row>
    <row r="286" spans="1:4" x14ac:dyDescent="0.25">
      <c r="A286" s="1">
        <v>284</v>
      </c>
      <c r="B286">
        <v>600</v>
      </c>
      <c r="C286">
        <f t="shared" si="3"/>
        <v>598.46429531356557</v>
      </c>
      <c r="D286">
        <v>1461.2565811109901</v>
      </c>
    </row>
    <row r="287" spans="1:4" x14ac:dyDescent="0.25">
      <c r="A287" s="1">
        <v>285</v>
      </c>
      <c r="B287">
        <v>608.45070422535207</v>
      </c>
      <c r="C287">
        <f t="shared" si="3"/>
        <v>599.50583869148022</v>
      </c>
      <c r="D287">
        <v>1479.7118873312099</v>
      </c>
    </row>
    <row r="288" spans="1:4" x14ac:dyDescent="0.25">
      <c r="A288" s="1">
        <v>286</v>
      </c>
      <c r="B288">
        <v>595.86206896551721</v>
      </c>
      <c r="C288">
        <f t="shared" si="3"/>
        <v>597.98965022083007</v>
      </c>
      <c r="D288">
        <v>1420.02629326487</v>
      </c>
    </row>
    <row r="289" spans="1:4" x14ac:dyDescent="0.25">
      <c r="A289" s="1">
        <v>287</v>
      </c>
      <c r="B289">
        <v>617.14285714285711</v>
      </c>
      <c r="C289">
        <f t="shared" si="3"/>
        <v>598.96924205756466</v>
      </c>
      <c r="D289">
        <v>1336.06796423948</v>
      </c>
    </row>
    <row r="290" spans="1:4" x14ac:dyDescent="0.25">
      <c r="A290" s="1">
        <v>288</v>
      </c>
      <c r="B290">
        <v>583.78378378378375</v>
      </c>
      <c r="C290">
        <f t="shared" si="3"/>
        <v>598.87468686096872</v>
      </c>
      <c r="D290">
        <v>1274.53644043953</v>
      </c>
    </row>
    <row r="291" spans="1:4" x14ac:dyDescent="0.25">
      <c r="A291" s="1">
        <v>289</v>
      </c>
      <c r="B291">
        <v>669.76744186046517</v>
      </c>
      <c r="C291">
        <f t="shared" si="3"/>
        <v>599.11815012591262</v>
      </c>
      <c r="D291">
        <v>1196.5136536351099</v>
      </c>
    </row>
    <row r="292" spans="1:4" x14ac:dyDescent="0.25">
      <c r="A292" s="1">
        <v>290</v>
      </c>
      <c r="B292">
        <v>579.86577181208054</v>
      </c>
      <c r="C292">
        <f t="shared" si="3"/>
        <v>598.83445845672861</v>
      </c>
      <c r="D292">
        <v>1201.9131350651601</v>
      </c>
    </row>
    <row r="293" spans="1:4" x14ac:dyDescent="0.25">
      <c r="A293" s="1">
        <v>291</v>
      </c>
      <c r="B293">
        <v>595.86206896551721</v>
      </c>
      <c r="C293">
        <f t="shared" si="3"/>
        <v>599.48781598848905</v>
      </c>
      <c r="D293">
        <v>1177.3261622048501</v>
      </c>
    </row>
    <row r="294" spans="1:4" x14ac:dyDescent="0.25">
      <c r="A294" s="1">
        <v>292</v>
      </c>
      <c r="B294">
        <v>583.78378378378375</v>
      </c>
      <c r="C294">
        <f t="shared" si="3"/>
        <v>598.69355233708245</v>
      </c>
      <c r="D294">
        <v>1286.0639354771399</v>
      </c>
    </row>
    <row r="295" spans="1:4" x14ac:dyDescent="0.25">
      <c r="A295" s="1">
        <v>293</v>
      </c>
      <c r="B295">
        <v>568.42105263157896</v>
      </c>
      <c r="C295">
        <f t="shared" si="3"/>
        <v>598.04019480532213</v>
      </c>
      <c r="D295">
        <v>1229.04448060752</v>
      </c>
    </row>
    <row r="296" spans="1:4" x14ac:dyDescent="0.25">
      <c r="A296" s="1">
        <v>294</v>
      </c>
      <c r="B296">
        <v>685.71428571428567</v>
      </c>
      <c r="C296">
        <f t="shared" si="3"/>
        <v>600.17953329934039</v>
      </c>
      <c r="D296">
        <v>1138.8254181540599</v>
      </c>
    </row>
    <row r="297" spans="1:4" x14ac:dyDescent="0.25">
      <c r="A297" s="1">
        <v>295</v>
      </c>
      <c r="B297">
        <v>595.86206896551721</v>
      </c>
      <c r="C297">
        <f t="shared" si="3"/>
        <v>600.6524397032814</v>
      </c>
      <c r="D297">
        <v>1001.6808851935</v>
      </c>
    </row>
    <row r="298" spans="1:4" x14ac:dyDescent="0.25">
      <c r="A298" s="1">
        <v>296</v>
      </c>
      <c r="B298">
        <v>579.86577181208054</v>
      </c>
      <c r="C298">
        <f t="shared" si="3"/>
        <v>597.45758696602479</v>
      </c>
      <c r="D298">
        <v>1069.95833662166</v>
      </c>
    </row>
    <row r="299" spans="1:4" x14ac:dyDescent="0.25">
      <c r="A299" s="1">
        <v>297</v>
      </c>
      <c r="B299">
        <v>608.45070422535207</v>
      </c>
      <c r="C299">
        <f t="shared" si="3"/>
        <v>598.49913034393921</v>
      </c>
      <c r="D299">
        <v>1004.0782373089399</v>
      </c>
    </row>
    <row r="300" spans="1:4" x14ac:dyDescent="0.25">
      <c r="A300" s="1">
        <v>298</v>
      </c>
      <c r="B300">
        <v>587.75510204081638</v>
      </c>
      <c r="C300">
        <f t="shared" ref="C300:C363" si="4">AVERAGE(B259:B300)</f>
        <v>598.95946485368302</v>
      </c>
      <c r="D300">
        <v>1005.52870302624</v>
      </c>
    </row>
    <row r="301" spans="1:4" x14ac:dyDescent="0.25">
      <c r="A301" s="1">
        <v>299</v>
      </c>
      <c r="B301">
        <v>612.76595744680856</v>
      </c>
      <c r="C301">
        <f t="shared" si="4"/>
        <v>599.26341622146413</v>
      </c>
      <c r="D301">
        <v>994.22433353332303</v>
      </c>
    </row>
    <row r="302" spans="1:4" x14ac:dyDescent="0.25">
      <c r="A302" s="1">
        <v>300</v>
      </c>
      <c r="B302">
        <v>583.78378378378375</v>
      </c>
      <c r="C302">
        <f t="shared" si="4"/>
        <v>598.6761085919029</v>
      </c>
      <c r="D302">
        <v>884.20247392596502</v>
      </c>
    </row>
    <row r="303" spans="1:4" x14ac:dyDescent="0.25">
      <c r="A303" s="1">
        <v>301</v>
      </c>
      <c r="B303">
        <v>587.75510204081638</v>
      </c>
      <c r="C303">
        <f t="shared" si="4"/>
        <v>598.28466330249853</v>
      </c>
      <c r="D303">
        <v>986.75770415870898</v>
      </c>
    </row>
    <row r="304" spans="1:4" x14ac:dyDescent="0.25">
      <c r="A304" s="1">
        <v>302</v>
      </c>
      <c r="B304">
        <v>617.14285714285711</v>
      </c>
      <c r="C304">
        <f t="shared" si="4"/>
        <v>599.62047035259127</v>
      </c>
      <c r="D304">
        <v>981.40946370326196</v>
      </c>
    </row>
    <row r="305" spans="1:4" x14ac:dyDescent="0.25">
      <c r="A305" s="1">
        <v>303</v>
      </c>
      <c r="B305">
        <v>617.14285714285711</v>
      </c>
      <c r="C305">
        <f t="shared" si="4"/>
        <v>600.86896975235118</v>
      </c>
      <c r="D305">
        <v>992.93315121294802</v>
      </c>
    </row>
    <row r="306" spans="1:4" x14ac:dyDescent="0.25">
      <c r="A306" s="1">
        <v>304</v>
      </c>
      <c r="B306">
        <v>604.19580419580416</v>
      </c>
      <c r="C306">
        <f t="shared" si="4"/>
        <v>601.35497023835171</v>
      </c>
      <c r="D306">
        <v>1000.06963254774</v>
      </c>
    </row>
    <row r="307" spans="1:4" x14ac:dyDescent="0.25">
      <c r="A307" s="1">
        <v>305</v>
      </c>
      <c r="B307">
        <v>564.70588235294122</v>
      </c>
      <c r="C307">
        <f t="shared" si="4"/>
        <v>601.52845898869043</v>
      </c>
      <c r="D307">
        <v>1082.08539631641</v>
      </c>
    </row>
    <row r="308" spans="1:4" x14ac:dyDescent="0.25">
      <c r="A308" s="1">
        <v>306</v>
      </c>
      <c r="B308">
        <v>583.78378378378375</v>
      </c>
      <c r="C308">
        <f t="shared" si="4"/>
        <v>601.33805331883264</v>
      </c>
      <c r="D308">
        <v>1165.9459536935301</v>
      </c>
    </row>
    <row r="309" spans="1:4" x14ac:dyDescent="0.25">
      <c r="A309" s="1">
        <v>307</v>
      </c>
      <c r="B309">
        <v>587.75510204081638</v>
      </c>
      <c r="C309">
        <f t="shared" si="4"/>
        <v>601.145030296816</v>
      </c>
      <c r="D309">
        <v>1099.5025284564499</v>
      </c>
    </row>
    <row r="310" spans="1:4" x14ac:dyDescent="0.25">
      <c r="A310" s="1">
        <v>308</v>
      </c>
      <c r="B310">
        <v>564.70588235294122</v>
      </c>
      <c r="C310">
        <f t="shared" si="4"/>
        <v>598.88702785919963</v>
      </c>
      <c r="D310">
        <v>1145.54155120726</v>
      </c>
    </row>
    <row r="311" spans="1:4" x14ac:dyDescent="0.25">
      <c r="A311" s="1">
        <v>309</v>
      </c>
      <c r="B311">
        <v>640</v>
      </c>
      <c r="C311">
        <f t="shared" si="4"/>
        <v>600.67974494603425</v>
      </c>
      <c r="D311">
        <v>1127.11376286924</v>
      </c>
    </row>
    <row r="312" spans="1:4" x14ac:dyDescent="0.25">
      <c r="A312" s="1">
        <v>310</v>
      </c>
      <c r="B312">
        <v>626.08695652173913</v>
      </c>
      <c r="C312">
        <f t="shared" si="4"/>
        <v>601.30086295845672</v>
      </c>
      <c r="D312">
        <v>1138.9010699543201</v>
      </c>
    </row>
    <row r="313" spans="1:4" x14ac:dyDescent="0.25">
      <c r="A313" s="1">
        <v>311</v>
      </c>
      <c r="B313">
        <v>579.86577181208054</v>
      </c>
      <c r="C313">
        <f t="shared" si="4"/>
        <v>601.20757695913051</v>
      </c>
      <c r="D313">
        <v>1116.7452809629999</v>
      </c>
    </row>
    <row r="314" spans="1:4" x14ac:dyDescent="0.25">
      <c r="A314" s="1">
        <v>312</v>
      </c>
      <c r="B314">
        <v>591.78082191780823</v>
      </c>
      <c r="C314">
        <f t="shared" si="4"/>
        <v>601.49126862831451</v>
      </c>
      <c r="D314">
        <v>1093.1658680426301</v>
      </c>
    </row>
    <row r="315" spans="1:4" x14ac:dyDescent="0.25">
      <c r="A315" s="1">
        <v>313</v>
      </c>
      <c r="B315">
        <v>669.76744186046517</v>
      </c>
      <c r="C315">
        <f t="shared" si="4"/>
        <v>602.63852358182669</v>
      </c>
      <c r="D315">
        <v>932.16445026870701</v>
      </c>
    </row>
    <row r="316" spans="1:4" x14ac:dyDescent="0.25">
      <c r="A316" s="1">
        <v>314</v>
      </c>
      <c r="B316">
        <v>579.86577181208054</v>
      </c>
      <c r="C316">
        <f t="shared" si="4"/>
        <v>602.45068238590443</v>
      </c>
      <c r="D316">
        <v>956.94714013100497</v>
      </c>
    </row>
    <row r="317" spans="1:4" x14ac:dyDescent="0.25">
      <c r="A317" s="1">
        <v>315</v>
      </c>
      <c r="B317">
        <v>576</v>
      </c>
      <c r="C317">
        <f t="shared" si="4"/>
        <v>601.97777598196365</v>
      </c>
      <c r="D317">
        <v>864.52453564116502</v>
      </c>
    </row>
    <row r="318" spans="1:4" x14ac:dyDescent="0.25">
      <c r="A318" s="1">
        <v>316</v>
      </c>
      <c r="B318">
        <v>600</v>
      </c>
      <c r="C318">
        <f t="shared" si="4"/>
        <v>602.1734706982063</v>
      </c>
      <c r="D318">
        <v>842.30614094152304</v>
      </c>
    </row>
    <row r="319" spans="1:4" x14ac:dyDescent="0.25">
      <c r="A319" s="1">
        <v>317</v>
      </c>
      <c r="B319">
        <v>604.19580419580416</v>
      </c>
      <c r="C319">
        <f t="shared" si="4"/>
        <v>601.0918455564306</v>
      </c>
      <c r="D319">
        <v>895.21557362177202</v>
      </c>
    </row>
    <row r="320" spans="1:4" x14ac:dyDescent="0.25">
      <c r="A320" s="1">
        <v>318</v>
      </c>
      <c r="B320">
        <v>630.65693430656938</v>
      </c>
      <c r="C320">
        <f t="shared" si="4"/>
        <v>601.92029473121772</v>
      </c>
      <c r="D320">
        <v>841.73715209451598</v>
      </c>
    </row>
    <row r="321" spans="1:4" x14ac:dyDescent="0.25">
      <c r="A321" s="1">
        <v>319</v>
      </c>
      <c r="B321">
        <v>617.14285714285711</v>
      </c>
      <c r="C321">
        <f t="shared" si="4"/>
        <v>603.34228288131646</v>
      </c>
      <c r="D321">
        <v>850.13217571961604</v>
      </c>
    </row>
    <row r="322" spans="1:4" x14ac:dyDescent="0.25">
      <c r="A322" s="1">
        <v>320</v>
      </c>
      <c r="B322">
        <v>600</v>
      </c>
      <c r="C322">
        <f t="shared" si="4"/>
        <v>602.72116486889411</v>
      </c>
      <c r="D322">
        <v>846.35843640803603</v>
      </c>
    </row>
    <row r="323" spans="1:4" x14ac:dyDescent="0.25">
      <c r="A323" s="1">
        <v>321</v>
      </c>
      <c r="B323">
        <v>579.86577181208054</v>
      </c>
      <c r="C323">
        <f t="shared" si="4"/>
        <v>602.53332367297173</v>
      </c>
      <c r="D323">
        <v>883.72475633447505</v>
      </c>
    </row>
    <row r="324" spans="1:4" x14ac:dyDescent="0.25">
      <c r="A324" s="1">
        <v>322</v>
      </c>
      <c r="B324">
        <v>564.70588235294122</v>
      </c>
      <c r="C324">
        <f t="shared" si="4"/>
        <v>601.07186952609572</v>
      </c>
      <c r="D324">
        <v>901.59567355509</v>
      </c>
    </row>
    <row r="325" spans="1:4" x14ac:dyDescent="0.25">
      <c r="A325" s="1">
        <v>323</v>
      </c>
      <c r="B325">
        <v>600</v>
      </c>
      <c r="C325">
        <f t="shared" si="4"/>
        <v>601.3634147155999</v>
      </c>
      <c r="D325">
        <v>890.60643302129995</v>
      </c>
    </row>
    <row r="326" spans="1:4" x14ac:dyDescent="0.25">
      <c r="A326" s="1">
        <v>324</v>
      </c>
      <c r="B326">
        <v>612.76595744680856</v>
      </c>
      <c r="C326">
        <f t="shared" si="4"/>
        <v>601.25920281807498</v>
      </c>
      <c r="D326">
        <v>871.75584025461706</v>
      </c>
    </row>
    <row r="327" spans="1:4" x14ac:dyDescent="0.25">
      <c r="A327" s="1">
        <v>325</v>
      </c>
      <c r="B327">
        <v>691.2</v>
      </c>
      <c r="C327">
        <f t="shared" si="4"/>
        <v>603.52915355699133</v>
      </c>
      <c r="D327">
        <v>752.87522850113601</v>
      </c>
    </row>
    <row r="328" spans="1:4" x14ac:dyDescent="0.25">
      <c r="A328" s="1">
        <v>326</v>
      </c>
      <c r="B328">
        <v>572.18543046357615</v>
      </c>
      <c r="C328">
        <f t="shared" si="4"/>
        <v>602.86690190136221</v>
      </c>
      <c r="D328">
        <v>762.94478891315396</v>
      </c>
    </row>
    <row r="329" spans="1:4" x14ac:dyDescent="0.25">
      <c r="A329" s="1">
        <v>327</v>
      </c>
      <c r="B329">
        <v>557.41935483870964</v>
      </c>
      <c r="C329">
        <f t="shared" si="4"/>
        <v>601.65186977310873</v>
      </c>
      <c r="D329">
        <v>746.146408160379</v>
      </c>
    </row>
    <row r="330" spans="1:4" x14ac:dyDescent="0.25">
      <c r="A330" s="1">
        <v>328</v>
      </c>
      <c r="B330">
        <v>640</v>
      </c>
      <c r="C330">
        <f t="shared" si="4"/>
        <v>602.70277289297724</v>
      </c>
      <c r="D330">
        <v>755.27319575037995</v>
      </c>
    </row>
    <row r="331" spans="1:4" x14ac:dyDescent="0.25">
      <c r="A331" s="1">
        <v>329</v>
      </c>
      <c r="B331">
        <v>612.76595744680856</v>
      </c>
      <c r="C331">
        <f t="shared" si="4"/>
        <v>602.59856099545232</v>
      </c>
      <c r="D331">
        <v>704.26492681571199</v>
      </c>
    </row>
    <row r="332" spans="1:4" x14ac:dyDescent="0.25">
      <c r="A332" s="1">
        <v>330</v>
      </c>
      <c r="B332">
        <v>530.06134969325149</v>
      </c>
      <c r="C332">
        <f t="shared" si="4"/>
        <v>601.31945542186838</v>
      </c>
      <c r="D332">
        <v>713.96951572286605</v>
      </c>
    </row>
    <row r="333" spans="1:4" x14ac:dyDescent="0.25">
      <c r="A333" s="1">
        <v>331</v>
      </c>
      <c r="B333">
        <v>720</v>
      </c>
      <c r="C333">
        <f t="shared" si="4"/>
        <v>602.51546871090488</v>
      </c>
      <c r="D333">
        <v>654.89662630086696</v>
      </c>
    </row>
    <row r="334" spans="1:4" x14ac:dyDescent="0.25">
      <c r="A334" s="1">
        <v>332</v>
      </c>
      <c r="B334">
        <v>621.58273381294964</v>
      </c>
      <c r="C334">
        <f t="shared" si="4"/>
        <v>603.50872971092554</v>
      </c>
      <c r="D334">
        <v>719.61868200400704</v>
      </c>
    </row>
    <row r="335" spans="1:4" x14ac:dyDescent="0.25">
      <c r="A335" s="1">
        <v>333</v>
      </c>
      <c r="B335">
        <v>600</v>
      </c>
      <c r="C335">
        <f t="shared" si="4"/>
        <v>603.60725187841331</v>
      </c>
      <c r="D335">
        <v>741.46283361086603</v>
      </c>
    </row>
    <row r="336" spans="1:4" x14ac:dyDescent="0.25">
      <c r="A336" s="1">
        <v>334</v>
      </c>
      <c r="B336">
        <v>533.33333333333337</v>
      </c>
      <c r="C336">
        <f t="shared" si="4"/>
        <v>602.40605067721197</v>
      </c>
      <c r="D336">
        <v>738.03582548285397</v>
      </c>
    </row>
    <row r="337" spans="1:4" x14ac:dyDescent="0.25">
      <c r="A337" s="1">
        <v>335</v>
      </c>
      <c r="B337">
        <v>630.65693430656938</v>
      </c>
      <c r="C337">
        <f t="shared" si="4"/>
        <v>603.8878573837593</v>
      </c>
      <c r="D337">
        <v>781.15715207861797</v>
      </c>
    </row>
    <row r="338" spans="1:4" x14ac:dyDescent="0.25">
      <c r="A338" s="1">
        <v>336</v>
      </c>
      <c r="B338">
        <v>595.86206896551721</v>
      </c>
      <c r="C338">
        <f t="shared" si="4"/>
        <v>601.74851888974104</v>
      </c>
      <c r="D338">
        <v>755.36618738907805</v>
      </c>
    </row>
    <row r="339" spans="1:4" x14ac:dyDescent="0.25">
      <c r="A339" s="1">
        <v>337</v>
      </c>
      <c r="B339">
        <v>604.19580419580416</v>
      </c>
      <c r="C339">
        <f t="shared" si="4"/>
        <v>601.94694115712889</v>
      </c>
      <c r="D339">
        <v>762.710075654555</v>
      </c>
    </row>
    <row r="340" spans="1:4" x14ac:dyDescent="0.25">
      <c r="A340" s="1">
        <v>338</v>
      </c>
      <c r="B340">
        <v>576</v>
      </c>
      <c r="C340">
        <f t="shared" si="4"/>
        <v>601.85489897112689</v>
      </c>
      <c r="D340">
        <v>734.63019186389204</v>
      </c>
    </row>
    <row r="341" spans="1:4" x14ac:dyDescent="0.25">
      <c r="A341" s="1">
        <v>339</v>
      </c>
      <c r="B341">
        <v>644.77611940298505</v>
      </c>
      <c r="C341">
        <f t="shared" si="4"/>
        <v>602.7197898086896</v>
      </c>
      <c r="D341">
        <v>730.22066204925295</v>
      </c>
    </row>
    <row r="342" spans="1:4" x14ac:dyDescent="0.25">
      <c r="A342" s="1">
        <v>340</v>
      </c>
      <c r="B342">
        <v>587.75510204081638</v>
      </c>
      <c r="C342">
        <f t="shared" si="4"/>
        <v>602.71978980868971</v>
      </c>
      <c r="D342">
        <v>761.82776704833202</v>
      </c>
    </row>
    <row r="343" spans="1:4" x14ac:dyDescent="0.25">
      <c r="A343" s="1">
        <v>341</v>
      </c>
      <c r="B343">
        <v>568.42105263157896</v>
      </c>
      <c r="C343">
        <f t="shared" si="4"/>
        <v>601.66395874166051</v>
      </c>
      <c r="D343">
        <v>748.73135512797899</v>
      </c>
    </row>
    <row r="344" spans="1:4" x14ac:dyDescent="0.25">
      <c r="A344" s="1">
        <v>342</v>
      </c>
      <c r="B344">
        <v>626.08695652173913</v>
      </c>
      <c r="C344">
        <f t="shared" si="4"/>
        <v>602.6711771401832</v>
      </c>
      <c r="D344">
        <v>730.82151608705101</v>
      </c>
    </row>
    <row r="345" spans="1:4" x14ac:dyDescent="0.25">
      <c r="A345" s="1">
        <v>343</v>
      </c>
      <c r="B345">
        <v>617.14285714285711</v>
      </c>
      <c r="C345">
        <f t="shared" si="4"/>
        <v>603.37088559499364</v>
      </c>
      <c r="D345">
        <v>688.11935456102799</v>
      </c>
    </row>
    <row r="346" spans="1:4" x14ac:dyDescent="0.25">
      <c r="A346" s="1">
        <v>344</v>
      </c>
      <c r="B346">
        <v>608.45070422535207</v>
      </c>
      <c r="C346">
        <f t="shared" si="4"/>
        <v>603.16392957314838</v>
      </c>
      <c r="D346">
        <v>705.42947118643497</v>
      </c>
    </row>
    <row r="347" spans="1:4" x14ac:dyDescent="0.25">
      <c r="A347" s="1">
        <v>345</v>
      </c>
      <c r="B347">
        <v>579.86577181208054</v>
      </c>
      <c r="C347">
        <f t="shared" si="4"/>
        <v>602.27637992241557</v>
      </c>
      <c r="D347">
        <v>673.59252466675605</v>
      </c>
    </row>
    <row r="348" spans="1:4" x14ac:dyDescent="0.25">
      <c r="A348" s="1">
        <v>346</v>
      </c>
      <c r="B348">
        <v>576</v>
      </c>
      <c r="C348">
        <f t="shared" si="4"/>
        <v>601.60505125108693</v>
      </c>
      <c r="D348">
        <v>692.55835696005204</v>
      </c>
    </row>
    <row r="349" spans="1:4" x14ac:dyDescent="0.25">
      <c r="A349" s="1">
        <v>347</v>
      </c>
      <c r="B349">
        <v>587.75510204081638</v>
      </c>
      <c r="C349">
        <f t="shared" si="4"/>
        <v>602.15384219603629</v>
      </c>
      <c r="D349">
        <v>700.67879655289403</v>
      </c>
    </row>
    <row r="350" spans="1:4" x14ac:dyDescent="0.25">
      <c r="A350" s="1">
        <v>348</v>
      </c>
      <c r="B350">
        <v>654.5454545454545</v>
      </c>
      <c r="C350">
        <f t="shared" si="4"/>
        <v>603.83864388083805</v>
      </c>
      <c r="D350">
        <v>723.07567586779703</v>
      </c>
    </row>
    <row r="351" spans="1:4" x14ac:dyDescent="0.25">
      <c r="A351" s="1">
        <v>349</v>
      </c>
      <c r="B351">
        <v>591.78082191780823</v>
      </c>
      <c r="C351">
        <f t="shared" si="4"/>
        <v>603.9344943540998</v>
      </c>
      <c r="D351">
        <v>801.62291310667797</v>
      </c>
    </row>
    <row r="352" spans="1:4" x14ac:dyDescent="0.25">
      <c r="A352" s="1">
        <v>350</v>
      </c>
      <c r="B352">
        <v>659.5419847328244</v>
      </c>
      <c r="C352">
        <f t="shared" si="4"/>
        <v>606.19249679171605</v>
      </c>
      <c r="D352">
        <v>851.77614019917803</v>
      </c>
    </row>
    <row r="353" spans="1:4" x14ac:dyDescent="0.25">
      <c r="A353" s="1">
        <v>351</v>
      </c>
      <c r="B353">
        <v>591.78082191780823</v>
      </c>
      <c r="C353">
        <f t="shared" si="4"/>
        <v>605.04442112309243</v>
      </c>
      <c r="D353">
        <v>826.45820677843506</v>
      </c>
    </row>
    <row r="354" spans="1:4" x14ac:dyDescent="0.25">
      <c r="A354" s="1">
        <v>352</v>
      </c>
      <c r="B354">
        <v>630.65693430656938</v>
      </c>
      <c r="C354">
        <f t="shared" si="4"/>
        <v>605.15323011796931</v>
      </c>
      <c r="D354">
        <v>823.21511954790697</v>
      </c>
    </row>
    <row r="355" spans="1:4" x14ac:dyDescent="0.25">
      <c r="A355" s="1">
        <v>353</v>
      </c>
      <c r="B355">
        <v>564.70588235294122</v>
      </c>
      <c r="C355">
        <f t="shared" si="4"/>
        <v>604.79228036894222</v>
      </c>
      <c r="D355">
        <v>763.54575049408902</v>
      </c>
    </row>
    <row r="356" spans="1:4" x14ac:dyDescent="0.25">
      <c r="A356" s="1">
        <v>354</v>
      </c>
      <c r="B356">
        <v>635.29411764705878</v>
      </c>
      <c r="C356">
        <f t="shared" si="4"/>
        <v>605.82831121963852</v>
      </c>
      <c r="D356">
        <v>790.90943202442099</v>
      </c>
    </row>
    <row r="357" spans="1:4" x14ac:dyDescent="0.25">
      <c r="A357" s="1">
        <v>355</v>
      </c>
      <c r="B357">
        <v>621.58273381294964</v>
      </c>
      <c r="C357">
        <f t="shared" si="4"/>
        <v>604.68105626612623</v>
      </c>
      <c r="D357">
        <v>786.97874108355495</v>
      </c>
    </row>
    <row r="358" spans="1:4" x14ac:dyDescent="0.25">
      <c r="A358" s="1">
        <v>356</v>
      </c>
      <c r="B358">
        <v>635.29411764705878</v>
      </c>
      <c r="C358">
        <f t="shared" si="4"/>
        <v>606.00077878600666</v>
      </c>
      <c r="D358">
        <v>782.77644328335805</v>
      </c>
    </row>
    <row r="359" spans="1:4" x14ac:dyDescent="0.25">
      <c r="A359" s="1">
        <v>357</v>
      </c>
      <c r="B359">
        <v>572.18543046357615</v>
      </c>
      <c r="C359">
        <f t="shared" si="4"/>
        <v>605.9099557018061</v>
      </c>
      <c r="D359">
        <v>865.76831886834202</v>
      </c>
    </row>
    <row r="360" spans="1:4" x14ac:dyDescent="0.25">
      <c r="A360" s="1">
        <v>358</v>
      </c>
      <c r="B360">
        <v>595.86206896551721</v>
      </c>
      <c r="C360">
        <f t="shared" si="4"/>
        <v>605.81143353431844</v>
      </c>
      <c r="D360">
        <v>833.96455027505795</v>
      </c>
    </row>
    <row r="361" spans="1:4" x14ac:dyDescent="0.25">
      <c r="A361" s="1">
        <v>359</v>
      </c>
      <c r="B361">
        <v>591.78082191780823</v>
      </c>
      <c r="C361">
        <f t="shared" si="4"/>
        <v>605.51583871817559</v>
      </c>
      <c r="D361">
        <v>801.74720882710301</v>
      </c>
    </row>
    <row r="362" spans="1:4" x14ac:dyDescent="0.25">
      <c r="A362" s="1">
        <v>360</v>
      </c>
      <c r="B362">
        <v>649.62406015037595</v>
      </c>
      <c r="C362">
        <f t="shared" si="4"/>
        <v>605.96743695255191</v>
      </c>
      <c r="D362">
        <v>819.75599405314995</v>
      </c>
    </row>
    <row r="363" spans="1:4" x14ac:dyDescent="0.25">
      <c r="A363" s="1">
        <v>361</v>
      </c>
      <c r="B363">
        <v>568.42105263157896</v>
      </c>
      <c r="C363">
        <f t="shared" si="4"/>
        <v>604.80739398799778</v>
      </c>
      <c r="D363">
        <v>817.94850706267403</v>
      </c>
    </row>
    <row r="364" spans="1:4" x14ac:dyDescent="0.25">
      <c r="A364" s="1">
        <v>362</v>
      </c>
      <c r="B364">
        <v>583.78378378378375</v>
      </c>
      <c r="C364">
        <f t="shared" ref="C364:C427" si="5">AVERAGE(B323:B364)</f>
        <v>604.42129360189733</v>
      </c>
      <c r="D364">
        <v>831.93313854702501</v>
      </c>
    </row>
    <row r="365" spans="1:4" x14ac:dyDescent="0.25">
      <c r="A365" s="1">
        <v>363</v>
      </c>
      <c r="B365">
        <v>564.70588235294122</v>
      </c>
      <c r="C365">
        <f t="shared" si="5"/>
        <v>604.06034385287023</v>
      </c>
      <c r="D365">
        <v>814.27605234714099</v>
      </c>
    </row>
    <row r="366" spans="1:4" x14ac:dyDescent="0.25">
      <c r="A366" s="1">
        <v>364</v>
      </c>
      <c r="B366">
        <v>626.08695652173913</v>
      </c>
      <c r="C366">
        <f t="shared" si="5"/>
        <v>605.52179799974635</v>
      </c>
      <c r="D366">
        <v>772.40596883988906</v>
      </c>
    </row>
    <row r="367" spans="1:4" x14ac:dyDescent="0.25">
      <c r="A367" s="1">
        <v>365</v>
      </c>
      <c r="B367">
        <v>621.58273381294964</v>
      </c>
      <c r="C367">
        <f t="shared" si="5"/>
        <v>606.03567261434034</v>
      </c>
      <c r="D367">
        <v>765.79623439457396</v>
      </c>
    </row>
    <row r="368" spans="1:4" x14ac:dyDescent="0.25">
      <c r="A368" s="1">
        <v>366</v>
      </c>
      <c r="B368">
        <v>649.62406015037595</v>
      </c>
      <c r="C368">
        <f t="shared" si="5"/>
        <v>606.91324648823479</v>
      </c>
      <c r="D368">
        <v>731.95912140475605</v>
      </c>
    </row>
    <row r="369" spans="1:4" x14ac:dyDescent="0.25">
      <c r="A369" s="1">
        <v>367</v>
      </c>
      <c r="B369">
        <v>595.86206896551721</v>
      </c>
      <c r="C369">
        <f t="shared" si="5"/>
        <v>604.64329574931855</v>
      </c>
      <c r="D369">
        <v>725.09488118911099</v>
      </c>
    </row>
    <row r="370" spans="1:4" x14ac:dyDescent="0.25">
      <c r="A370" s="1">
        <v>368</v>
      </c>
      <c r="B370">
        <v>557.41935483870964</v>
      </c>
      <c r="C370">
        <f t="shared" si="5"/>
        <v>604.29172252015496</v>
      </c>
      <c r="D370">
        <v>696.08015498860198</v>
      </c>
    </row>
    <row r="371" spans="1:4" x14ac:dyDescent="0.25">
      <c r="A371" s="1">
        <v>369</v>
      </c>
      <c r="B371">
        <v>604.19580419580416</v>
      </c>
      <c r="C371">
        <f t="shared" si="5"/>
        <v>605.40544750484787</v>
      </c>
      <c r="D371">
        <v>709.49984293644002</v>
      </c>
    </row>
    <row r="372" spans="1:4" x14ac:dyDescent="0.25">
      <c r="A372" s="1">
        <v>370</v>
      </c>
      <c r="B372">
        <v>557.41935483870964</v>
      </c>
      <c r="C372">
        <f t="shared" si="5"/>
        <v>603.4392416676742</v>
      </c>
      <c r="D372">
        <v>691.35065315233999</v>
      </c>
    </row>
    <row r="373" spans="1:4" x14ac:dyDescent="0.25">
      <c r="A373" s="1">
        <v>371</v>
      </c>
      <c r="B373">
        <v>659.5419847328244</v>
      </c>
      <c r="C373">
        <f t="shared" si="5"/>
        <v>604.55295660305546</v>
      </c>
      <c r="D373">
        <v>657.77018700003896</v>
      </c>
    </row>
    <row r="374" spans="1:4" x14ac:dyDescent="0.25">
      <c r="A374" s="1">
        <v>372</v>
      </c>
      <c r="B374">
        <v>612.76595744680856</v>
      </c>
      <c r="C374">
        <f t="shared" si="5"/>
        <v>606.5221139305213</v>
      </c>
      <c r="D374">
        <v>583.78434066593297</v>
      </c>
    </row>
    <row r="375" spans="1:4" x14ac:dyDescent="0.25">
      <c r="A375" s="1">
        <v>373</v>
      </c>
      <c r="B375">
        <v>626.08695652173913</v>
      </c>
      <c r="C375">
        <f t="shared" si="5"/>
        <v>604.28608908580065</v>
      </c>
      <c r="D375">
        <v>612.02405206427898</v>
      </c>
    </row>
    <row r="376" spans="1:4" x14ac:dyDescent="0.25">
      <c r="A376" s="1">
        <v>374</v>
      </c>
      <c r="B376">
        <v>572.18543046357615</v>
      </c>
      <c r="C376">
        <f t="shared" si="5"/>
        <v>603.10996281557755</v>
      </c>
      <c r="D376">
        <v>569.20222162831499</v>
      </c>
    </row>
    <row r="377" spans="1:4" x14ac:dyDescent="0.25">
      <c r="A377" s="1">
        <v>375</v>
      </c>
      <c r="B377">
        <v>604.19580419580416</v>
      </c>
      <c r="C377">
        <f t="shared" si="5"/>
        <v>603.20986291547763</v>
      </c>
      <c r="D377">
        <v>569.00823584572004</v>
      </c>
    </row>
    <row r="378" spans="1:4" x14ac:dyDescent="0.25">
      <c r="A378" s="1">
        <v>376</v>
      </c>
      <c r="B378">
        <v>626.08695652173913</v>
      </c>
      <c r="C378">
        <f t="shared" si="5"/>
        <v>605.41828251520155</v>
      </c>
      <c r="D378">
        <v>571.44009474741404</v>
      </c>
    </row>
    <row r="379" spans="1:4" x14ac:dyDescent="0.25">
      <c r="A379" s="1">
        <v>377</v>
      </c>
      <c r="B379">
        <v>557.41935483870964</v>
      </c>
      <c r="C379">
        <f t="shared" si="5"/>
        <v>603.6745306231096</v>
      </c>
      <c r="D379">
        <v>531.51367710586806</v>
      </c>
    </row>
    <row r="380" spans="1:4" x14ac:dyDescent="0.25">
      <c r="A380" s="1">
        <v>378</v>
      </c>
      <c r="B380">
        <v>635.29411764705878</v>
      </c>
      <c r="C380">
        <f t="shared" si="5"/>
        <v>604.61338892505114</v>
      </c>
      <c r="D380">
        <v>503.87036966190499</v>
      </c>
    </row>
    <row r="381" spans="1:4" x14ac:dyDescent="0.25">
      <c r="A381" s="1">
        <v>379</v>
      </c>
      <c r="B381">
        <v>626.08695652173913</v>
      </c>
      <c r="C381">
        <f t="shared" si="5"/>
        <v>605.13460683757341</v>
      </c>
      <c r="D381">
        <v>509.06638758910498</v>
      </c>
    </row>
    <row r="382" spans="1:4" x14ac:dyDescent="0.25">
      <c r="A382" s="1">
        <v>380</v>
      </c>
      <c r="B382">
        <v>572.18543046357615</v>
      </c>
      <c r="C382">
        <f t="shared" si="5"/>
        <v>605.04378375337274</v>
      </c>
      <c r="D382">
        <v>515.74704806439604</v>
      </c>
    </row>
    <row r="383" spans="1:4" x14ac:dyDescent="0.25">
      <c r="A383" s="1">
        <v>381</v>
      </c>
      <c r="B383">
        <v>579.86577181208054</v>
      </c>
      <c r="C383">
        <f t="shared" si="5"/>
        <v>603.49829928692259</v>
      </c>
      <c r="D383">
        <v>593.04864708722801</v>
      </c>
    </row>
    <row r="384" spans="1:4" x14ac:dyDescent="0.25">
      <c r="A384" s="1">
        <v>382</v>
      </c>
      <c r="B384">
        <v>600</v>
      </c>
      <c r="C384">
        <f t="shared" si="5"/>
        <v>603.78984447642711</v>
      </c>
      <c r="D384">
        <v>557.071268615853</v>
      </c>
    </row>
    <row r="385" spans="1:4" x14ac:dyDescent="0.25">
      <c r="A385" s="1">
        <v>383</v>
      </c>
      <c r="B385">
        <v>640</v>
      </c>
      <c r="C385">
        <f t="shared" si="5"/>
        <v>605.49410512805605</v>
      </c>
      <c r="D385">
        <v>572.568651538827</v>
      </c>
    </row>
    <row r="386" spans="1:4" x14ac:dyDescent="0.25">
      <c r="A386" s="1">
        <v>384</v>
      </c>
      <c r="B386">
        <v>630.65693430656938</v>
      </c>
      <c r="C386">
        <f t="shared" si="5"/>
        <v>605.60291412293304</v>
      </c>
      <c r="D386">
        <v>514.61093956300397</v>
      </c>
    </row>
    <row r="387" spans="1:4" x14ac:dyDescent="0.25">
      <c r="A387" s="1">
        <v>385</v>
      </c>
      <c r="B387">
        <v>553.84615384615381</v>
      </c>
      <c r="C387">
        <f t="shared" si="5"/>
        <v>604.09584975872588</v>
      </c>
      <c r="D387">
        <v>535.86821089871501</v>
      </c>
    </row>
    <row r="388" spans="1:4" x14ac:dyDescent="0.25">
      <c r="A388" s="1">
        <v>386</v>
      </c>
      <c r="B388">
        <v>612.76595744680856</v>
      </c>
      <c r="C388">
        <f t="shared" si="5"/>
        <v>604.19859388304621</v>
      </c>
      <c r="D388">
        <v>518.59373539025603</v>
      </c>
    </row>
    <row r="389" spans="1:4" x14ac:dyDescent="0.25">
      <c r="A389" s="1">
        <v>387</v>
      </c>
      <c r="B389">
        <v>612.76595744680856</v>
      </c>
      <c r="C389">
        <f t="shared" si="5"/>
        <v>604.98193163625399</v>
      </c>
      <c r="D389">
        <v>529.66083907931602</v>
      </c>
    </row>
    <row r="390" spans="1:4" x14ac:dyDescent="0.25">
      <c r="A390" s="1">
        <v>388</v>
      </c>
      <c r="B390">
        <v>583.78378378378375</v>
      </c>
      <c r="C390">
        <f t="shared" si="5"/>
        <v>605.16725982158221</v>
      </c>
      <c r="D390">
        <v>533.55665119448804</v>
      </c>
    </row>
    <row r="391" spans="1:4" x14ac:dyDescent="0.25">
      <c r="A391" s="1">
        <v>389</v>
      </c>
      <c r="B391">
        <v>626.08695652173913</v>
      </c>
      <c r="C391">
        <f t="shared" si="5"/>
        <v>606.07992302350897</v>
      </c>
      <c r="D391">
        <v>537.18656079280095</v>
      </c>
    </row>
    <row r="392" spans="1:4" x14ac:dyDescent="0.25">
      <c r="A392" s="1">
        <v>390</v>
      </c>
      <c r="B392">
        <v>644.77611940298505</v>
      </c>
      <c r="C392">
        <f t="shared" si="5"/>
        <v>605.84731980583126</v>
      </c>
      <c r="D392">
        <v>522.30771856910701</v>
      </c>
    </row>
    <row r="393" spans="1:4" x14ac:dyDescent="0.25">
      <c r="A393" s="1">
        <v>391</v>
      </c>
      <c r="B393">
        <v>568.42105263157896</v>
      </c>
      <c r="C393">
        <f t="shared" si="5"/>
        <v>605.29113482282571</v>
      </c>
      <c r="D393">
        <v>545.25583929350398</v>
      </c>
    </row>
    <row r="394" spans="1:4" x14ac:dyDescent="0.25">
      <c r="A394" s="1">
        <v>392</v>
      </c>
      <c r="B394">
        <v>604.19580419580416</v>
      </c>
      <c r="C394">
        <f t="shared" si="5"/>
        <v>603.97336861956342</v>
      </c>
      <c r="D394">
        <v>568.01383443684801</v>
      </c>
    </row>
    <row r="395" spans="1:4" x14ac:dyDescent="0.25">
      <c r="A395" s="1">
        <v>393</v>
      </c>
      <c r="B395">
        <v>621.58273381294964</v>
      </c>
      <c r="C395">
        <f t="shared" si="5"/>
        <v>604.68293795040029</v>
      </c>
      <c r="D395">
        <v>554.82259322454797</v>
      </c>
    </row>
    <row r="396" spans="1:4" x14ac:dyDescent="0.25">
      <c r="A396" s="1">
        <v>394</v>
      </c>
      <c r="B396">
        <v>600</v>
      </c>
      <c r="C396">
        <f t="shared" si="5"/>
        <v>603.95301094310094</v>
      </c>
      <c r="D396">
        <v>537.527619818267</v>
      </c>
    </row>
    <row r="397" spans="1:4" x14ac:dyDescent="0.25">
      <c r="A397" s="1">
        <v>395</v>
      </c>
      <c r="B397">
        <v>587.75510204081638</v>
      </c>
      <c r="C397">
        <f t="shared" si="5"/>
        <v>604.50180188805041</v>
      </c>
      <c r="D397">
        <v>543.39320755441099</v>
      </c>
    </row>
    <row r="398" spans="1:4" x14ac:dyDescent="0.25">
      <c r="A398" s="1">
        <v>396</v>
      </c>
      <c r="B398">
        <v>540</v>
      </c>
      <c r="C398">
        <f t="shared" si="5"/>
        <v>602.2328943250252</v>
      </c>
      <c r="D398">
        <v>614.48748538951202</v>
      </c>
    </row>
    <row r="399" spans="1:4" x14ac:dyDescent="0.25">
      <c r="A399" s="1">
        <v>397</v>
      </c>
      <c r="B399">
        <v>591.78082191780823</v>
      </c>
      <c r="C399">
        <f t="shared" si="5"/>
        <v>601.52332499418856</v>
      </c>
      <c r="D399">
        <v>648.17531287069505</v>
      </c>
    </row>
    <row r="400" spans="1:4" x14ac:dyDescent="0.25">
      <c r="A400" s="1">
        <v>398</v>
      </c>
      <c r="B400">
        <v>612.76595744680856</v>
      </c>
      <c r="C400">
        <f t="shared" si="5"/>
        <v>600.98694022751579</v>
      </c>
      <c r="D400">
        <v>627.37883055813802</v>
      </c>
    </row>
    <row r="401" spans="1:4" x14ac:dyDescent="0.25">
      <c r="A401" s="1">
        <v>399</v>
      </c>
      <c r="B401">
        <v>649.62406015037595</v>
      </c>
      <c r="C401">
        <f t="shared" si="5"/>
        <v>602.83071712482047</v>
      </c>
      <c r="D401">
        <v>625.36883212589805</v>
      </c>
    </row>
    <row r="402" spans="1:4" x14ac:dyDescent="0.25">
      <c r="A402" s="1">
        <v>400</v>
      </c>
      <c r="B402">
        <v>523.63636363636363</v>
      </c>
      <c r="C402">
        <f t="shared" si="5"/>
        <v>601.11105747412637</v>
      </c>
      <c r="D402">
        <v>530.55061368584597</v>
      </c>
    </row>
    <row r="403" spans="1:4" x14ac:dyDescent="0.25">
      <c r="A403" s="1">
        <v>401</v>
      </c>
      <c r="B403">
        <v>830.76923076923072</v>
      </c>
      <c r="C403">
        <f t="shared" si="5"/>
        <v>606.80125768487449</v>
      </c>
      <c r="D403">
        <v>517.47753944336398</v>
      </c>
    </row>
    <row r="404" spans="1:4" x14ac:dyDescent="0.25">
      <c r="A404" s="1">
        <v>402</v>
      </c>
      <c r="B404">
        <v>540</v>
      </c>
      <c r="C404">
        <f t="shared" si="5"/>
        <v>604.19116101462748</v>
      </c>
      <c r="D404">
        <v>497.61327894493002</v>
      </c>
    </row>
    <row r="405" spans="1:4" x14ac:dyDescent="0.25">
      <c r="A405" s="1">
        <v>403</v>
      </c>
      <c r="B405">
        <v>630.65693430656938</v>
      </c>
      <c r="C405">
        <f t="shared" si="5"/>
        <v>605.67296772117493</v>
      </c>
      <c r="D405">
        <v>473.65187215540902</v>
      </c>
    </row>
    <row r="406" spans="1:4" x14ac:dyDescent="0.25">
      <c r="A406" s="1">
        <v>404</v>
      </c>
      <c r="B406">
        <v>591.78082191780823</v>
      </c>
      <c r="C406">
        <f t="shared" si="5"/>
        <v>605.86337339103272</v>
      </c>
      <c r="D406">
        <v>479.40755989724698</v>
      </c>
    </row>
    <row r="407" spans="1:4" x14ac:dyDescent="0.25">
      <c r="A407" s="1">
        <v>405</v>
      </c>
      <c r="B407">
        <v>579.86577181208054</v>
      </c>
      <c r="C407">
        <f t="shared" si="5"/>
        <v>606.22432314005982</v>
      </c>
      <c r="D407">
        <v>464.76144233038099</v>
      </c>
    </row>
    <row r="408" spans="1:4" x14ac:dyDescent="0.25">
      <c r="A408" s="1">
        <v>406</v>
      </c>
      <c r="B408">
        <v>617.14285714285711</v>
      </c>
      <c r="C408">
        <f t="shared" si="5"/>
        <v>606.0113683929435</v>
      </c>
      <c r="D408">
        <v>439.54512882872399</v>
      </c>
    </row>
    <row r="409" spans="1:4" x14ac:dyDescent="0.25">
      <c r="A409" s="1">
        <v>407</v>
      </c>
      <c r="B409">
        <v>608.45070422535207</v>
      </c>
      <c r="C409">
        <f t="shared" si="5"/>
        <v>605.69870102181028</v>
      </c>
      <c r="D409">
        <v>430.99430745635499</v>
      </c>
    </row>
    <row r="410" spans="1:4" x14ac:dyDescent="0.25">
      <c r="A410" s="1">
        <v>408</v>
      </c>
      <c r="B410">
        <v>600</v>
      </c>
      <c r="C410">
        <f t="shared" si="5"/>
        <v>604.51717578013461</v>
      </c>
      <c r="D410">
        <v>466.98664077929698</v>
      </c>
    </row>
    <row r="411" spans="1:4" x14ac:dyDescent="0.25">
      <c r="A411" s="1">
        <v>409</v>
      </c>
      <c r="B411">
        <v>640</v>
      </c>
      <c r="C411">
        <f t="shared" si="5"/>
        <v>605.56807890000323</v>
      </c>
      <c r="D411">
        <v>449.62368299335202</v>
      </c>
    </row>
    <row r="412" spans="1:4" x14ac:dyDescent="0.25">
      <c r="A412" s="1">
        <v>410</v>
      </c>
      <c r="B412">
        <v>591.78082191780823</v>
      </c>
      <c r="C412">
        <f t="shared" si="5"/>
        <v>606.38620906855317</v>
      </c>
      <c r="D412">
        <v>450.948526281677</v>
      </c>
    </row>
    <row r="413" spans="1:4" x14ac:dyDescent="0.25">
      <c r="A413" s="1">
        <v>411</v>
      </c>
      <c r="B413">
        <v>564.70588235294122</v>
      </c>
      <c r="C413">
        <f t="shared" si="5"/>
        <v>605.44597283419921</v>
      </c>
      <c r="D413">
        <v>450.11220782581501</v>
      </c>
    </row>
    <row r="414" spans="1:4" x14ac:dyDescent="0.25">
      <c r="A414" s="1">
        <v>412</v>
      </c>
      <c r="B414">
        <v>654.5454545454545</v>
      </c>
      <c r="C414">
        <f t="shared" si="5"/>
        <v>607.75849901769311</v>
      </c>
      <c r="D414">
        <v>418.80433300798398</v>
      </c>
    </row>
    <row r="415" spans="1:4" x14ac:dyDescent="0.25">
      <c r="A415" s="1">
        <v>413</v>
      </c>
      <c r="B415">
        <v>600</v>
      </c>
      <c r="C415">
        <f t="shared" si="5"/>
        <v>606.34083271453073</v>
      </c>
      <c r="D415">
        <v>435.19707120296198</v>
      </c>
    </row>
    <row r="416" spans="1:4" x14ac:dyDescent="0.25">
      <c r="A416" s="1">
        <v>414</v>
      </c>
      <c r="B416">
        <v>591.78082191780823</v>
      </c>
      <c r="C416">
        <f t="shared" si="5"/>
        <v>605.84118663050674</v>
      </c>
      <c r="D416">
        <v>427.83454986934902</v>
      </c>
    </row>
    <row r="417" spans="1:4" x14ac:dyDescent="0.25">
      <c r="A417" s="1">
        <v>415</v>
      </c>
      <c r="B417">
        <v>591.78082191780823</v>
      </c>
      <c r="C417">
        <f t="shared" si="5"/>
        <v>605.02437390184195</v>
      </c>
      <c r="D417">
        <v>456.97436853579802</v>
      </c>
    </row>
    <row r="418" spans="1:4" x14ac:dyDescent="0.25">
      <c r="A418" s="1">
        <v>416</v>
      </c>
      <c r="B418">
        <v>587.75510204081638</v>
      </c>
      <c r="C418">
        <f t="shared" si="5"/>
        <v>605.39508036796667</v>
      </c>
      <c r="D418">
        <v>498.94551321717802</v>
      </c>
    </row>
    <row r="419" spans="1:4" x14ac:dyDescent="0.25">
      <c r="A419" s="1">
        <v>417</v>
      </c>
      <c r="B419">
        <v>600</v>
      </c>
      <c r="C419">
        <f t="shared" si="5"/>
        <v>605.29518026806659</v>
      </c>
      <c r="D419">
        <v>484.85292769760702</v>
      </c>
    </row>
    <row r="420" spans="1:4" x14ac:dyDescent="0.25">
      <c r="A420" s="1">
        <v>418</v>
      </c>
      <c r="B420">
        <v>583.78378378378375</v>
      </c>
      <c r="C420">
        <f t="shared" si="5"/>
        <v>604.28796186954378</v>
      </c>
      <c r="D420">
        <v>492.23838187464997</v>
      </c>
    </row>
    <row r="421" spans="1:4" x14ac:dyDescent="0.25">
      <c r="A421" s="1">
        <v>419</v>
      </c>
      <c r="B421">
        <v>621.58273381294964</v>
      </c>
      <c r="C421">
        <f t="shared" si="5"/>
        <v>605.81566136893048</v>
      </c>
      <c r="D421">
        <v>460.70629962452301</v>
      </c>
    </row>
    <row r="422" spans="1:4" x14ac:dyDescent="0.25">
      <c r="A422" s="1">
        <v>420</v>
      </c>
      <c r="B422">
        <v>640</v>
      </c>
      <c r="C422">
        <f t="shared" si="5"/>
        <v>605.92770618685768</v>
      </c>
      <c r="D422">
        <v>444.32240138130601</v>
      </c>
    </row>
    <row r="423" spans="1:4" x14ac:dyDescent="0.25">
      <c r="A423" s="1">
        <v>421</v>
      </c>
      <c r="B423">
        <v>550.31847133757958</v>
      </c>
      <c r="C423">
        <f t="shared" si="5"/>
        <v>604.12369463485379</v>
      </c>
      <c r="D423">
        <v>514.85362527034999</v>
      </c>
    </row>
    <row r="424" spans="1:4" x14ac:dyDescent="0.25">
      <c r="A424" s="1">
        <v>422</v>
      </c>
      <c r="B424">
        <v>587.75510204081638</v>
      </c>
      <c r="C424">
        <f t="shared" si="5"/>
        <v>604.49440110097862</v>
      </c>
      <c r="D424">
        <v>565.11133077628904</v>
      </c>
    </row>
    <row r="425" spans="1:4" x14ac:dyDescent="0.25">
      <c r="A425" s="1">
        <v>423</v>
      </c>
      <c r="B425">
        <v>612.76595744680856</v>
      </c>
      <c r="C425">
        <f t="shared" si="5"/>
        <v>605.2777388541864</v>
      </c>
      <c r="D425">
        <v>538.55986908107502</v>
      </c>
    </row>
    <row r="426" spans="1:4" x14ac:dyDescent="0.25">
      <c r="A426" s="1">
        <v>424</v>
      </c>
      <c r="B426">
        <v>579.86577181208054</v>
      </c>
      <c r="C426">
        <f t="shared" si="5"/>
        <v>604.79835246875973</v>
      </c>
      <c r="D426">
        <v>537.66342987701898</v>
      </c>
    </row>
    <row r="427" spans="1:4" x14ac:dyDescent="0.25">
      <c r="A427" s="1">
        <v>425</v>
      </c>
      <c r="B427">
        <v>612.76595744680856</v>
      </c>
      <c r="C427">
        <f t="shared" si="5"/>
        <v>604.14992288415999</v>
      </c>
      <c r="D427">
        <v>529.08506941397502</v>
      </c>
    </row>
    <row r="428" spans="1:4" x14ac:dyDescent="0.25">
      <c r="A428" s="1">
        <v>426</v>
      </c>
      <c r="B428">
        <v>621.58273381294964</v>
      </c>
      <c r="C428">
        <f t="shared" ref="C428:C491" si="6">AVERAGE(B387:B428)</f>
        <v>603.93387049145474</v>
      </c>
      <c r="D428">
        <v>530.487054442616</v>
      </c>
    </row>
    <row r="429" spans="1:4" x14ac:dyDescent="0.25">
      <c r="A429" s="1">
        <v>427</v>
      </c>
      <c r="B429">
        <v>604.19580419580416</v>
      </c>
      <c r="C429">
        <f t="shared" si="6"/>
        <v>605.13267169025596</v>
      </c>
      <c r="D429">
        <v>532.11739624677398</v>
      </c>
    </row>
    <row r="430" spans="1:4" x14ac:dyDescent="0.25">
      <c r="A430" s="1">
        <v>428</v>
      </c>
      <c r="B430">
        <v>604.19580419580416</v>
      </c>
      <c r="C430">
        <f t="shared" si="6"/>
        <v>604.92862042237482</v>
      </c>
      <c r="D430">
        <v>513.96083212573501</v>
      </c>
    </row>
    <row r="431" spans="1:4" x14ac:dyDescent="0.25">
      <c r="A431" s="1">
        <v>429</v>
      </c>
      <c r="B431">
        <v>576</v>
      </c>
      <c r="C431">
        <f t="shared" si="6"/>
        <v>604.05324048316527</v>
      </c>
      <c r="D431">
        <v>512.18120308315599</v>
      </c>
    </row>
    <row r="432" spans="1:4" x14ac:dyDescent="0.25">
      <c r="A432" s="1">
        <v>430</v>
      </c>
      <c r="B432">
        <v>576</v>
      </c>
      <c r="C432">
        <f t="shared" si="6"/>
        <v>603.86791229783694</v>
      </c>
      <c r="D432">
        <v>517.819112420843</v>
      </c>
    </row>
    <row r="433" spans="1:4" x14ac:dyDescent="0.25">
      <c r="A433" s="1">
        <v>431</v>
      </c>
      <c r="B433">
        <v>595.86206896551721</v>
      </c>
      <c r="C433">
        <f t="shared" si="6"/>
        <v>603.14827211792704</v>
      </c>
      <c r="D433">
        <v>507.17388735152599</v>
      </c>
    </row>
    <row r="434" spans="1:4" x14ac:dyDescent="0.25">
      <c r="A434" s="1">
        <v>432</v>
      </c>
      <c r="B434">
        <v>626.08695652173913</v>
      </c>
      <c r="C434">
        <f t="shared" si="6"/>
        <v>602.70329204932591</v>
      </c>
      <c r="D434">
        <v>516.41528768302703</v>
      </c>
    </row>
    <row r="435" spans="1:4" x14ac:dyDescent="0.25">
      <c r="A435" s="1">
        <v>433</v>
      </c>
      <c r="B435">
        <v>621.58273381294964</v>
      </c>
      <c r="C435">
        <f t="shared" si="6"/>
        <v>603.96904636316799</v>
      </c>
      <c r="D435">
        <v>525.99132304087595</v>
      </c>
    </row>
    <row r="436" spans="1:4" x14ac:dyDescent="0.25">
      <c r="A436" s="1">
        <v>434</v>
      </c>
      <c r="B436">
        <v>612.76595744680856</v>
      </c>
      <c r="C436">
        <f t="shared" si="6"/>
        <v>604.17309763104902</v>
      </c>
      <c r="D436">
        <v>516.17043643001205</v>
      </c>
    </row>
    <row r="437" spans="1:4" x14ac:dyDescent="0.25">
      <c r="A437" s="1">
        <v>435</v>
      </c>
      <c r="B437">
        <v>564.70588235294122</v>
      </c>
      <c r="C437">
        <f t="shared" si="6"/>
        <v>602.81888688200127</v>
      </c>
      <c r="D437">
        <v>509.43450421144701</v>
      </c>
    </row>
    <row r="438" spans="1:4" x14ac:dyDescent="0.25">
      <c r="A438" s="1">
        <v>436</v>
      </c>
      <c r="B438">
        <v>644.77611940298505</v>
      </c>
      <c r="C438">
        <f t="shared" si="6"/>
        <v>603.88498496302452</v>
      </c>
      <c r="D438">
        <v>430.28362184823601</v>
      </c>
    </row>
    <row r="439" spans="1:4" x14ac:dyDescent="0.25">
      <c r="A439" s="1">
        <v>437</v>
      </c>
      <c r="B439">
        <v>635.29411764705878</v>
      </c>
      <c r="C439">
        <f t="shared" si="6"/>
        <v>605.0168662869828</v>
      </c>
      <c r="D439">
        <v>438.75231361597901</v>
      </c>
    </row>
    <row r="440" spans="1:4" x14ac:dyDescent="0.25">
      <c r="A440" s="1">
        <v>438</v>
      </c>
      <c r="B440">
        <v>572.18543046357615</v>
      </c>
      <c r="C440">
        <f t="shared" si="6"/>
        <v>605.78318605992501</v>
      </c>
      <c r="D440">
        <v>444.23682276695303</v>
      </c>
    </row>
    <row r="441" spans="1:4" x14ac:dyDescent="0.25">
      <c r="A441" s="1">
        <v>439</v>
      </c>
      <c r="B441">
        <v>591.78082191780823</v>
      </c>
      <c r="C441">
        <f t="shared" si="6"/>
        <v>605.7831860599249</v>
      </c>
      <c r="D441">
        <v>433.79111367808599</v>
      </c>
    </row>
    <row r="442" spans="1:4" x14ac:dyDescent="0.25">
      <c r="A442" s="1">
        <v>440</v>
      </c>
      <c r="B442">
        <v>621.58273381294964</v>
      </c>
      <c r="C442">
        <f t="shared" si="6"/>
        <v>605.99310930673789</v>
      </c>
      <c r="D442">
        <v>448.02766932222602</v>
      </c>
    </row>
    <row r="443" spans="1:4" x14ac:dyDescent="0.25">
      <c r="A443" s="1">
        <v>441</v>
      </c>
      <c r="B443">
        <v>604.19580419580416</v>
      </c>
      <c r="C443">
        <f t="shared" si="6"/>
        <v>604.91148416496242</v>
      </c>
      <c r="D443">
        <v>449.78282362569303</v>
      </c>
    </row>
    <row r="444" spans="1:4" x14ac:dyDescent="0.25">
      <c r="A444" s="1">
        <v>442</v>
      </c>
      <c r="B444">
        <v>595.86206896551721</v>
      </c>
      <c r="C444">
        <f t="shared" si="6"/>
        <v>606.63114381565651</v>
      </c>
      <c r="D444">
        <v>441.07798771298297</v>
      </c>
    </row>
    <row r="445" spans="1:4" x14ac:dyDescent="0.25">
      <c r="A445" s="1">
        <v>443</v>
      </c>
      <c r="B445">
        <v>600</v>
      </c>
      <c r="C445">
        <f t="shared" si="6"/>
        <v>601.13663832115094</v>
      </c>
      <c r="D445">
        <v>431.66784616746401</v>
      </c>
    </row>
    <row r="446" spans="1:4" x14ac:dyDescent="0.25">
      <c r="A446" s="1">
        <v>444</v>
      </c>
      <c r="B446">
        <v>595.86206896551721</v>
      </c>
      <c r="C446">
        <f t="shared" si="6"/>
        <v>602.46668758223473</v>
      </c>
      <c r="D446">
        <v>436.79799908297798</v>
      </c>
    </row>
    <row r="447" spans="1:4" x14ac:dyDescent="0.25">
      <c r="A447" s="1">
        <v>445</v>
      </c>
      <c r="B447">
        <v>583.78378378378375</v>
      </c>
      <c r="C447">
        <f t="shared" si="6"/>
        <v>601.35066018883515</v>
      </c>
      <c r="D447">
        <v>443.61398619459499</v>
      </c>
    </row>
    <row r="448" spans="1:4" x14ac:dyDescent="0.25">
      <c r="A448" s="1">
        <v>446</v>
      </c>
      <c r="B448">
        <v>664.61538461538464</v>
      </c>
      <c r="C448">
        <f t="shared" si="6"/>
        <v>603.08481644353924</v>
      </c>
      <c r="D448">
        <v>444.016822870863</v>
      </c>
    </row>
    <row r="449" spans="1:4" x14ac:dyDescent="0.25">
      <c r="A449" s="1">
        <v>447</v>
      </c>
      <c r="B449">
        <v>557.41935483870964</v>
      </c>
      <c r="C449">
        <f t="shared" si="6"/>
        <v>602.55037794417319</v>
      </c>
      <c r="D449">
        <v>444.48872534505898</v>
      </c>
    </row>
    <row r="450" spans="1:4" x14ac:dyDescent="0.25">
      <c r="A450" s="1">
        <v>448</v>
      </c>
      <c r="B450">
        <v>626.08695652173913</v>
      </c>
      <c r="C450">
        <f t="shared" si="6"/>
        <v>602.76333269128952</v>
      </c>
      <c r="D450">
        <v>438.46866482961701</v>
      </c>
    </row>
    <row r="451" spans="1:4" x14ac:dyDescent="0.25">
      <c r="A451" s="1">
        <v>449</v>
      </c>
      <c r="B451">
        <v>595.86206896551721</v>
      </c>
      <c r="C451">
        <f t="shared" si="6"/>
        <v>602.46360328034109</v>
      </c>
      <c r="D451">
        <v>437.813659820054</v>
      </c>
    </row>
    <row r="452" spans="1:4" x14ac:dyDescent="0.25">
      <c r="A452" s="1">
        <v>450</v>
      </c>
      <c r="B452">
        <v>553.84615384615381</v>
      </c>
      <c r="C452">
        <f t="shared" si="6"/>
        <v>601.36470218143995</v>
      </c>
      <c r="D452">
        <v>437.050303964693</v>
      </c>
    </row>
    <row r="453" spans="1:4" x14ac:dyDescent="0.25">
      <c r="A453" s="1">
        <v>451</v>
      </c>
      <c r="B453">
        <v>675</v>
      </c>
      <c r="C453">
        <f t="shared" si="6"/>
        <v>602.19803551477321</v>
      </c>
      <c r="D453">
        <v>434.85727030706403</v>
      </c>
    </row>
    <row r="454" spans="1:4" x14ac:dyDescent="0.25">
      <c r="A454" s="1">
        <v>452</v>
      </c>
      <c r="B454">
        <v>612.76595744680856</v>
      </c>
      <c r="C454">
        <f t="shared" si="6"/>
        <v>602.6976815987972</v>
      </c>
      <c r="D454">
        <v>434.45589715996402</v>
      </c>
    </row>
    <row r="455" spans="1:4" x14ac:dyDescent="0.25">
      <c r="A455" s="1">
        <v>453</v>
      </c>
      <c r="B455">
        <v>621.58273381294964</v>
      </c>
      <c r="C455">
        <f t="shared" si="6"/>
        <v>604.05189234784496</v>
      </c>
      <c r="D455">
        <v>436.69921949820599</v>
      </c>
    </row>
    <row r="456" spans="1:4" x14ac:dyDescent="0.25">
      <c r="A456" s="1">
        <v>454</v>
      </c>
      <c r="B456">
        <v>576</v>
      </c>
      <c r="C456">
        <f t="shared" si="6"/>
        <v>602.18176247771521</v>
      </c>
      <c r="D456">
        <v>413.48713546749599</v>
      </c>
    </row>
    <row r="457" spans="1:4" x14ac:dyDescent="0.25">
      <c r="A457" s="1">
        <v>455</v>
      </c>
      <c r="B457">
        <v>595.86206896551721</v>
      </c>
      <c r="C457">
        <f t="shared" si="6"/>
        <v>602.08324031022744</v>
      </c>
      <c r="D457">
        <v>419.59713789644798</v>
      </c>
    </row>
    <row r="458" spans="1:4" x14ac:dyDescent="0.25">
      <c r="A458" s="1">
        <v>456</v>
      </c>
      <c r="B458">
        <v>595.86206896551721</v>
      </c>
      <c r="C458">
        <f t="shared" si="6"/>
        <v>602.18041285898244</v>
      </c>
      <c r="D458">
        <v>423.19818273928303</v>
      </c>
    </row>
    <row r="459" spans="1:4" x14ac:dyDescent="0.25">
      <c r="A459" s="1">
        <v>457</v>
      </c>
      <c r="B459">
        <v>621.58273381294964</v>
      </c>
      <c r="C459">
        <f t="shared" si="6"/>
        <v>602.88998218981919</v>
      </c>
      <c r="D459">
        <v>422.70022552448199</v>
      </c>
    </row>
    <row r="460" spans="1:4" x14ac:dyDescent="0.25">
      <c r="A460" s="1">
        <v>458</v>
      </c>
      <c r="B460">
        <v>576</v>
      </c>
      <c r="C460">
        <f t="shared" si="6"/>
        <v>602.61009880789493</v>
      </c>
      <c r="D460">
        <v>460.50148747431803</v>
      </c>
    </row>
    <row r="461" spans="1:4" x14ac:dyDescent="0.25">
      <c r="A461" s="1">
        <v>459</v>
      </c>
      <c r="B461">
        <v>564.70588235294122</v>
      </c>
      <c r="C461">
        <f t="shared" si="6"/>
        <v>601.76976267344116</v>
      </c>
      <c r="D461">
        <v>476.193127687333</v>
      </c>
    </row>
    <row r="462" spans="1:4" x14ac:dyDescent="0.25">
      <c r="A462" s="1">
        <v>460</v>
      </c>
      <c r="B462">
        <v>572.18543046357615</v>
      </c>
      <c r="C462">
        <f t="shared" si="6"/>
        <v>601.49361140391227</v>
      </c>
      <c r="D462">
        <v>568.43155416578998</v>
      </c>
    </row>
    <row r="463" spans="1:4" x14ac:dyDescent="0.25">
      <c r="A463" s="1">
        <v>461</v>
      </c>
      <c r="B463">
        <v>587.75510204081638</v>
      </c>
      <c r="C463">
        <f t="shared" si="6"/>
        <v>600.68819159981399</v>
      </c>
      <c r="D463">
        <v>553.30165977997694</v>
      </c>
    </row>
    <row r="464" spans="1:4" x14ac:dyDescent="0.25">
      <c r="A464" s="1">
        <v>462</v>
      </c>
      <c r="B464">
        <v>579.86577181208054</v>
      </c>
      <c r="C464">
        <f t="shared" si="6"/>
        <v>599.25642426200636</v>
      </c>
      <c r="D464">
        <v>624.01733208837004</v>
      </c>
    </row>
    <row r="465" spans="1:4" x14ac:dyDescent="0.25">
      <c r="A465" s="1">
        <v>463</v>
      </c>
      <c r="B465">
        <v>640</v>
      </c>
      <c r="C465">
        <f t="shared" si="6"/>
        <v>601.39169875396885</v>
      </c>
      <c r="D465">
        <v>613.09750148615103</v>
      </c>
    </row>
    <row r="466" spans="1:4" x14ac:dyDescent="0.25">
      <c r="A466" s="1">
        <v>464</v>
      </c>
      <c r="B466">
        <v>604.19580419580416</v>
      </c>
      <c r="C466">
        <f t="shared" si="6"/>
        <v>601.78314404337323</v>
      </c>
      <c r="D466">
        <v>571.99734647808805</v>
      </c>
    </row>
    <row r="467" spans="1:4" x14ac:dyDescent="0.25">
      <c r="A467" s="1">
        <v>465</v>
      </c>
      <c r="B467">
        <v>587.75510204081638</v>
      </c>
      <c r="C467">
        <f t="shared" si="6"/>
        <v>601.18764748608794</v>
      </c>
      <c r="D467">
        <v>539.38476278461098</v>
      </c>
    </row>
    <row r="468" spans="1:4" x14ac:dyDescent="0.25">
      <c r="A468" s="1">
        <v>466</v>
      </c>
      <c r="B468">
        <v>591.78082191780823</v>
      </c>
      <c r="C468">
        <f t="shared" si="6"/>
        <v>601.47133915527172</v>
      </c>
      <c r="D468">
        <v>552.24954156991896</v>
      </c>
    </row>
    <row r="469" spans="1:4" x14ac:dyDescent="0.25">
      <c r="A469" s="1">
        <v>467</v>
      </c>
      <c r="B469">
        <v>583.78378378378375</v>
      </c>
      <c r="C469">
        <f t="shared" si="6"/>
        <v>600.78128740139027</v>
      </c>
      <c r="D469">
        <v>524.05681569687704</v>
      </c>
    </row>
    <row r="470" spans="1:4" x14ac:dyDescent="0.25">
      <c r="A470" s="1">
        <v>468</v>
      </c>
      <c r="B470">
        <v>621.58273381294964</v>
      </c>
      <c r="C470">
        <f t="shared" si="6"/>
        <v>600.78128740139039</v>
      </c>
      <c r="D470">
        <v>511.103472161186</v>
      </c>
    </row>
    <row r="471" spans="1:4" x14ac:dyDescent="0.25">
      <c r="A471" s="1">
        <v>469</v>
      </c>
      <c r="B471">
        <v>557.41935483870964</v>
      </c>
      <c r="C471">
        <f t="shared" si="6"/>
        <v>599.66756241669736</v>
      </c>
      <c r="D471">
        <v>504.15602343959</v>
      </c>
    </row>
    <row r="472" spans="1:4" x14ac:dyDescent="0.25">
      <c r="A472" s="1">
        <v>470</v>
      </c>
      <c r="B472">
        <v>744.82758620689651</v>
      </c>
      <c r="C472">
        <f t="shared" si="6"/>
        <v>603.01593817886635</v>
      </c>
      <c r="D472">
        <v>427.02725871184498</v>
      </c>
    </row>
    <row r="473" spans="1:4" x14ac:dyDescent="0.25">
      <c r="A473" s="1">
        <v>471</v>
      </c>
      <c r="B473">
        <v>553.84615384615381</v>
      </c>
      <c r="C473">
        <f t="shared" si="6"/>
        <v>602.48846565139377</v>
      </c>
      <c r="D473">
        <v>388.113308653746</v>
      </c>
    </row>
    <row r="474" spans="1:4" x14ac:dyDescent="0.25">
      <c r="A474" s="1">
        <v>472</v>
      </c>
      <c r="B474">
        <v>561.03896103896102</v>
      </c>
      <c r="C474">
        <f t="shared" si="6"/>
        <v>602.13225043803561</v>
      </c>
      <c r="D474">
        <v>349.38080512988699</v>
      </c>
    </row>
    <row r="475" spans="1:4" x14ac:dyDescent="0.25">
      <c r="A475" s="1">
        <v>473</v>
      </c>
      <c r="B475">
        <v>702.43902439024396</v>
      </c>
      <c r="C475">
        <f t="shared" si="6"/>
        <v>604.66979699576723</v>
      </c>
      <c r="D475">
        <v>367.78678957201299</v>
      </c>
    </row>
    <row r="476" spans="1:4" x14ac:dyDescent="0.25">
      <c r="A476" s="1">
        <v>474</v>
      </c>
      <c r="B476">
        <v>612.76595744680856</v>
      </c>
      <c r="C476">
        <f t="shared" si="6"/>
        <v>604.35263035112609</v>
      </c>
      <c r="D476">
        <v>330.73614359739997</v>
      </c>
    </row>
    <row r="477" spans="1:4" x14ac:dyDescent="0.25">
      <c r="A477" s="1">
        <v>475</v>
      </c>
      <c r="B477">
        <v>553.84615384615381</v>
      </c>
      <c r="C477">
        <f t="shared" si="6"/>
        <v>602.73985463763086</v>
      </c>
      <c r="D477">
        <v>285.35375179020599</v>
      </c>
    </row>
    <row r="478" spans="1:4" x14ac:dyDescent="0.25">
      <c r="A478" s="1">
        <v>476</v>
      </c>
      <c r="B478">
        <v>714.04958677685954</v>
      </c>
      <c r="C478">
        <f t="shared" si="6"/>
        <v>605.15136962167958</v>
      </c>
      <c r="D478">
        <v>224.60823519939299</v>
      </c>
    </row>
    <row r="479" spans="1:4" x14ac:dyDescent="0.25">
      <c r="A479" s="1">
        <v>477</v>
      </c>
      <c r="B479">
        <v>612.76595744680856</v>
      </c>
      <c r="C479">
        <f t="shared" si="6"/>
        <v>606.29565712391468</v>
      </c>
      <c r="D479">
        <v>244.83762597801501</v>
      </c>
    </row>
    <row r="480" spans="1:4" x14ac:dyDescent="0.25">
      <c r="A480" s="1">
        <v>478</v>
      </c>
      <c r="B480">
        <v>591.78082191780823</v>
      </c>
      <c r="C480">
        <f t="shared" si="6"/>
        <v>605.03386432664843</v>
      </c>
      <c r="D480">
        <v>209.476199258012</v>
      </c>
    </row>
    <row r="481" spans="1:4" x14ac:dyDescent="0.25">
      <c r="A481" s="1">
        <v>479</v>
      </c>
      <c r="B481">
        <v>702.43902439024396</v>
      </c>
      <c r="C481">
        <f t="shared" si="6"/>
        <v>606.63255258243862</v>
      </c>
      <c r="D481">
        <v>203.66669301367301</v>
      </c>
    </row>
    <row r="482" spans="1:4" x14ac:dyDescent="0.25">
      <c r="A482" s="1">
        <v>480</v>
      </c>
      <c r="B482">
        <v>778.37837837837833</v>
      </c>
      <c r="C482">
        <f t="shared" si="6"/>
        <v>611.54190848517203</v>
      </c>
      <c r="D482">
        <v>175.10912228353399</v>
      </c>
    </row>
    <row r="483" spans="1:4" x14ac:dyDescent="0.25">
      <c r="A483" s="1">
        <v>481</v>
      </c>
      <c r="B483">
        <v>644.77611940298505</v>
      </c>
      <c r="C483">
        <f t="shared" si="6"/>
        <v>612.80370128243806</v>
      </c>
      <c r="D483">
        <v>180.04476069783399</v>
      </c>
    </row>
    <row r="484" spans="1:4" x14ac:dyDescent="0.25">
      <c r="A484" s="1">
        <v>482</v>
      </c>
      <c r="B484">
        <v>608.45070422535207</v>
      </c>
      <c r="C484">
        <f t="shared" si="6"/>
        <v>612.49103391130495</v>
      </c>
      <c r="D484">
        <v>175.553857360108</v>
      </c>
    </row>
    <row r="485" spans="1:4" x14ac:dyDescent="0.25">
      <c r="A485" s="1">
        <v>483</v>
      </c>
      <c r="B485">
        <v>612.76595744680856</v>
      </c>
      <c r="C485">
        <f t="shared" si="6"/>
        <v>612.69508517918598</v>
      </c>
      <c r="D485">
        <v>177.43678944473101</v>
      </c>
    </row>
    <row r="486" spans="1:4" x14ac:dyDescent="0.25">
      <c r="A486" s="1">
        <v>484</v>
      </c>
      <c r="B486">
        <v>587.75510204081638</v>
      </c>
      <c r="C486">
        <f t="shared" si="6"/>
        <v>612.50206215716935</v>
      </c>
      <c r="D486">
        <v>188.342884700095</v>
      </c>
    </row>
    <row r="487" spans="1:4" x14ac:dyDescent="0.25">
      <c r="A487" s="1">
        <v>485</v>
      </c>
      <c r="B487">
        <v>626.08695652173913</v>
      </c>
      <c r="C487">
        <f t="shared" si="6"/>
        <v>613.12318016959171</v>
      </c>
      <c r="D487">
        <v>178.65396927957099</v>
      </c>
    </row>
    <row r="488" spans="1:4" x14ac:dyDescent="0.25">
      <c r="A488" s="1">
        <v>486</v>
      </c>
      <c r="B488">
        <v>579.86577181208054</v>
      </c>
      <c r="C488">
        <f t="shared" si="6"/>
        <v>612.74231595165281</v>
      </c>
      <c r="D488">
        <v>170.631976341979</v>
      </c>
    </row>
    <row r="489" spans="1:4" x14ac:dyDescent="0.25">
      <c r="A489" s="1">
        <v>487</v>
      </c>
      <c r="B489">
        <v>595.86206896551721</v>
      </c>
      <c r="C489">
        <f t="shared" si="6"/>
        <v>613.02989417026549</v>
      </c>
      <c r="D489">
        <v>171.00990958471101</v>
      </c>
    </row>
    <row r="490" spans="1:4" x14ac:dyDescent="0.25">
      <c r="A490" s="1">
        <v>488</v>
      </c>
      <c r="B490">
        <v>644.77611940298505</v>
      </c>
      <c r="C490">
        <f t="shared" si="6"/>
        <v>612.55753071282743</v>
      </c>
      <c r="D490">
        <v>169.86133522753099</v>
      </c>
    </row>
    <row r="491" spans="1:4" x14ac:dyDescent="0.25">
      <c r="A491" s="1">
        <v>489</v>
      </c>
      <c r="B491">
        <v>654.5454545454545</v>
      </c>
      <c r="C491">
        <f t="shared" si="6"/>
        <v>614.87005689632133</v>
      </c>
      <c r="D491">
        <v>157.321025462704</v>
      </c>
    </row>
    <row r="492" spans="1:4" x14ac:dyDescent="0.25">
      <c r="A492" s="1">
        <v>490</v>
      </c>
      <c r="B492">
        <v>626.08695652173913</v>
      </c>
      <c r="C492">
        <f t="shared" ref="C492:C555" si="7">AVERAGE(B451:B492)</f>
        <v>614.87005689632144</v>
      </c>
      <c r="D492">
        <v>146.820335899773</v>
      </c>
    </row>
    <row r="493" spans="1:4" x14ac:dyDescent="0.25">
      <c r="A493" s="1">
        <v>491</v>
      </c>
      <c r="B493">
        <v>617.14285714285711</v>
      </c>
      <c r="C493">
        <f t="shared" si="7"/>
        <v>615.37674232911536</v>
      </c>
      <c r="D493">
        <v>128.17632948714399</v>
      </c>
    </row>
    <row r="494" spans="1:4" x14ac:dyDescent="0.25">
      <c r="A494" s="1">
        <v>492</v>
      </c>
      <c r="B494">
        <v>626.08695652173913</v>
      </c>
      <c r="C494">
        <f t="shared" si="7"/>
        <v>617.09676144043874</v>
      </c>
      <c r="D494">
        <v>106.36233239188699</v>
      </c>
    </row>
    <row r="495" spans="1:4" x14ac:dyDescent="0.25">
      <c r="A495" s="1">
        <v>493</v>
      </c>
      <c r="B495">
        <v>579.86577181208054</v>
      </c>
      <c r="C495">
        <f t="shared" si="7"/>
        <v>614.83166076929786</v>
      </c>
      <c r="D495">
        <v>105.123866297163</v>
      </c>
    </row>
    <row r="496" spans="1:4" x14ac:dyDescent="0.25">
      <c r="A496" s="1">
        <v>494</v>
      </c>
      <c r="B496">
        <v>702.43902439024396</v>
      </c>
      <c r="C496">
        <f t="shared" si="7"/>
        <v>616.9667337917607</v>
      </c>
      <c r="D496">
        <v>99.305337762846406</v>
      </c>
    </row>
    <row r="497" spans="1:4" x14ac:dyDescent="0.25">
      <c r="A497" s="1">
        <v>495</v>
      </c>
      <c r="B497">
        <v>587.75510204081638</v>
      </c>
      <c r="C497">
        <f t="shared" si="7"/>
        <v>616.1613139876622</v>
      </c>
      <c r="D497">
        <v>106.2268203807</v>
      </c>
    </row>
    <row r="498" spans="1:4" x14ac:dyDescent="0.25">
      <c r="A498" s="1">
        <v>496</v>
      </c>
      <c r="B498">
        <v>561.03896103896102</v>
      </c>
      <c r="C498">
        <f t="shared" si="7"/>
        <v>615.80509877430416</v>
      </c>
      <c r="D498">
        <v>101.658343856633</v>
      </c>
    </row>
    <row r="499" spans="1:4" x14ac:dyDescent="0.25">
      <c r="A499" s="1">
        <v>497</v>
      </c>
      <c r="B499">
        <v>635.29411764705878</v>
      </c>
      <c r="C499">
        <f t="shared" si="7"/>
        <v>616.74395707624558</v>
      </c>
      <c r="D499">
        <v>95.920528643894301</v>
      </c>
    </row>
    <row r="500" spans="1:4" x14ac:dyDescent="0.25">
      <c r="A500" s="1">
        <v>498</v>
      </c>
      <c r="B500">
        <v>630.65693430656938</v>
      </c>
      <c r="C500">
        <f t="shared" si="7"/>
        <v>617.57240625103248</v>
      </c>
      <c r="D500">
        <v>96.445874029722702</v>
      </c>
    </row>
    <row r="501" spans="1:4" x14ac:dyDescent="0.25">
      <c r="A501" s="1">
        <v>499</v>
      </c>
      <c r="B501">
        <v>612.76595744680856</v>
      </c>
      <c r="C501">
        <f t="shared" si="7"/>
        <v>617.3624830042196</v>
      </c>
      <c r="D501">
        <v>86.766103244911505</v>
      </c>
    </row>
    <row r="502" spans="1:4" x14ac:dyDescent="0.25">
      <c r="A502" s="1">
        <v>500</v>
      </c>
      <c r="B502">
        <v>604.19580419580416</v>
      </c>
      <c r="C502">
        <f t="shared" si="7"/>
        <v>618.03381167554812</v>
      </c>
      <c r="D502">
        <v>79.6058617188867</v>
      </c>
    </row>
    <row r="503" spans="1:4" x14ac:dyDescent="0.25">
      <c r="A503" s="1">
        <v>501</v>
      </c>
      <c r="B503">
        <v>604.19580419580416</v>
      </c>
      <c r="C503">
        <f t="shared" si="7"/>
        <v>618.9740479099022</v>
      </c>
      <c r="D503">
        <v>76.065979142451596</v>
      </c>
    </row>
    <row r="504" spans="1:4" x14ac:dyDescent="0.25">
      <c r="A504" s="1">
        <v>502</v>
      </c>
      <c r="B504">
        <v>612.76595744680856</v>
      </c>
      <c r="C504">
        <f t="shared" si="7"/>
        <v>619.94025093331243</v>
      </c>
      <c r="D504">
        <v>78.967964206054006</v>
      </c>
    </row>
    <row r="505" spans="1:4" x14ac:dyDescent="0.25">
      <c r="A505" s="1">
        <v>503</v>
      </c>
      <c r="B505">
        <v>572.18543046357615</v>
      </c>
      <c r="C505">
        <f t="shared" si="7"/>
        <v>619.56954446718771</v>
      </c>
      <c r="D505">
        <v>88.053711873502195</v>
      </c>
    </row>
    <row r="506" spans="1:4" x14ac:dyDescent="0.25">
      <c r="A506" s="1">
        <v>504</v>
      </c>
      <c r="B506">
        <v>568.42105263157896</v>
      </c>
      <c r="C506">
        <f t="shared" si="7"/>
        <v>619.29705115336628</v>
      </c>
      <c r="D506">
        <v>104.074311899596</v>
      </c>
    </row>
    <row r="507" spans="1:4" x14ac:dyDescent="0.25">
      <c r="A507" s="1">
        <v>505</v>
      </c>
      <c r="B507">
        <v>520.48192771084337</v>
      </c>
      <c r="C507">
        <f t="shared" si="7"/>
        <v>616.45138276552905</v>
      </c>
      <c r="D507">
        <v>129.02492517376601</v>
      </c>
    </row>
    <row r="508" spans="1:4" x14ac:dyDescent="0.25">
      <c r="A508" s="1">
        <v>506</v>
      </c>
      <c r="B508">
        <v>564.70588235294122</v>
      </c>
      <c r="C508">
        <f t="shared" si="7"/>
        <v>615.51114653117531</v>
      </c>
      <c r="D508">
        <v>188.59999929158101</v>
      </c>
    </row>
    <row r="509" spans="1:4" x14ac:dyDescent="0.25">
      <c r="A509" s="1">
        <v>507</v>
      </c>
      <c r="B509">
        <v>626.08695652173913</v>
      </c>
      <c r="C509">
        <f t="shared" si="7"/>
        <v>616.42380973310196</v>
      </c>
      <c r="D509">
        <v>191.03591074539</v>
      </c>
    </row>
    <row r="510" spans="1:4" x14ac:dyDescent="0.25">
      <c r="A510" s="1">
        <v>508</v>
      </c>
      <c r="B510">
        <v>617.14285714285711</v>
      </c>
      <c r="C510">
        <f t="shared" si="7"/>
        <v>617.02766771465087</v>
      </c>
      <c r="D510">
        <v>194.56603348296699</v>
      </c>
    </row>
    <row r="511" spans="1:4" x14ac:dyDescent="0.25">
      <c r="A511" s="1">
        <v>509</v>
      </c>
      <c r="B511">
        <v>600</v>
      </c>
      <c r="C511">
        <f t="shared" si="7"/>
        <v>617.4137681007511</v>
      </c>
      <c r="D511">
        <v>195.530460958665</v>
      </c>
    </row>
    <row r="512" spans="1:4" x14ac:dyDescent="0.25">
      <c r="A512" s="1">
        <v>510</v>
      </c>
      <c r="B512">
        <v>626.08695652173913</v>
      </c>
      <c r="C512">
        <f t="shared" si="7"/>
        <v>617.52101149857958</v>
      </c>
      <c r="D512">
        <v>182.29792998337899</v>
      </c>
    </row>
    <row r="513" spans="1:4" x14ac:dyDescent="0.25">
      <c r="A513" s="1">
        <v>511</v>
      </c>
      <c r="B513">
        <v>572.18543046357615</v>
      </c>
      <c r="C513">
        <f t="shared" si="7"/>
        <v>617.87258472774295</v>
      </c>
      <c r="D513">
        <v>168.31534823317099</v>
      </c>
    </row>
    <row r="514" spans="1:4" x14ac:dyDescent="0.25">
      <c r="A514" s="1">
        <v>512</v>
      </c>
      <c r="B514">
        <v>608.45070422535207</v>
      </c>
      <c r="C514">
        <f t="shared" si="7"/>
        <v>614.62551610913476</v>
      </c>
      <c r="D514">
        <v>173.471145225838</v>
      </c>
    </row>
    <row r="515" spans="1:4" x14ac:dyDescent="0.25">
      <c r="A515" s="1">
        <v>513</v>
      </c>
      <c r="B515">
        <v>654.5454545454545</v>
      </c>
      <c r="C515">
        <f t="shared" si="7"/>
        <v>617.02311850673709</v>
      </c>
      <c r="D515">
        <v>146.80917097141199</v>
      </c>
    </row>
    <row r="516" spans="1:4" x14ac:dyDescent="0.25">
      <c r="A516" s="1">
        <v>514</v>
      </c>
      <c r="B516">
        <v>517.3652694610779</v>
      </c>
      <c r="C516">
        <f t="shared" si="7"/>
        <v>615.98326870726373</v>
      </c>
      <c r="D516">
        <v>169.954499245042</v>
      </c>
    </row>
    <row r="517" spans="1:4" x14ac:dyDescent="0.25">
      <c r="A517" s="1">
        <v>515</v>
      </c>
      <c r="B517">
        <v>612.76595744680856</v>
      </c>
      <c r="C517">
        <f t="shared" si="7"/>
        <v>613.848195684801</v>
      </c>
      <c r="D517">
        <v>166.08764523166101</v>
      </c>
    </row>
    <row r="518" spans="1:4" x14ac:dyDescent="0.25">
      <c r="A518" s="1">
        <v>516</v>
      </c>
      <c r="B518">
        <v>612.76595744680856</v>
      </c>
      <c r="C518">
        <f t="shared" si="7"/>
        <v>613.84819568480111</v>
      </c>
      <c r="D518">
        <v>161.439755221865</v>
      </c>
    </row>
    <row r="519" spans="1:4" x14ac:dyDescent="0.25">
      <c r="A519" s="1">
        <v>517</v>
      </c>
      <c r="B519">
        <v>675</v>
      </c>
      <c r="C519">
        <f t="shared" si="7"/>
        <v>616.73281106941636</v>
      </c>
      <c r="D519">
        <v>148.44384565479101</v>
      </c>
    </row>
    <row r="520" spans="1:4" x14ac:dyDescent="0.25">
      <c r="A520" s="1">
        <v>518</v>
      </c>
      <c r="B520">
        <v>587.75510204081638</v>
      </c>
      <c r="C520">
        <f t="shared" si="7"/>
        <v>613.72579952808212</v>
      </c>
      <c r="D520">
        <v>162.91278249865499</v>
      </c>
    </row>
    <row r="521" spans="1:4" x14ac:dyDescent="0.25">
      <c r="A521" s="1">
        <v>519</v>
      </c>
      <c r="B521">
        <v>576</v>
      </c>
      <c r="C521">
        <f t="shared" si="7"/>
        <v>612.85041958887234</v>
      </c>
      <c r="D521">
        <v>170.641057629193</v>
      </c>
    </row>
    <row r="522" spans="1:4" x14ac:dyDescent="0.25">
      <c r="A522" s="1">
        <v>520</v>
      </c>
      <c r="B522">
        <v>649.62406015037595</v>
      </c>
      <c r="C522">
        <f t="shared" si="7"/>
        <v>614.22763954679056</v>
      </c>
      <c r="D522">
        <v>159.49601830008899</v>
      </c>
    </row>
    <row r="523" spans="1:4" x14ac:dyDescent="0.25">
      <c r="A523" s="1">
        <v>521</v>
      </c>
      <c r="B523">
        <v>621.58273381294964</v>
      </c>
      <c r="C523">
        <f t="shared" si="7"/>
        <v>612.3024897711407</v>
      </c>
      <c r="D523">
        <v>159.50070924026301</v>
      </c>
    </row>
    <row r="524" spans="1:4" x14ac:dyDescent="0.25">
      <c r="A524" s="1">
        <v>522</v>
      </c>
      <c r="B524">
        <v>564.70588235294122</v>
      </c>
      <c r="C524">
        <f t="shared" si="7"/>
        <v>607.21504938958265</v>
      </c>
      <c r="D524">
        <v>158.251947140954</v>
      </c>
    </row>
    <row r="525" spans="1:4" x14ac:dyDescent="0.25">
      <c r="A525" s="1">
        <v>523</v>
      </c>
      <c r="B525">
        <v>583.78378378378375</v>
      </c>
      <c r="C525">
        <f t="shared" si="7"/>
        <v>605.76285092245882</v>
      </c>
      <c r="D525">
        <v>164.72931619474201</v>
      </c>
    </row>
    <row r="526" spans="1:4" x14ac:dyDescent="0.25">
      <c r="A526" s="1">
        <v>524</v>
      </c>
      <c r="B526">
        <v>649.62406015037595</v>
      </c>
      <c r="C526">
        <f t="shared" si="7"/>
        <v>606.7431689206735</v>
      </c>
      <c r="D526">
        <v>159.385400008613</v>
      </c>
    </row>
    <row r="527" spans="1:4" x14ac:dyDescent="0.25">
      <c r="A527" s="1">
        <v>525</v>
      </c>
      <c r="B527">
        <v>576</v>
      </c>
      <c r="C527">
        <f t="shared" si="7"/>
        <v>605.86778898146383</v>
      </c>
      <c r="D527">
        <v>159.72280509422399</v>
      </c>
    </row>
    <row r="528" spans="1:4" x14ac:dyDescent="0.25">
      <c r="A528" s="1">
        <v>526</v>
      </c>
      <c r="B528">
        <v>617.14285714285711</v>
      </c>
      <c r="C528">
        <f t="shared" si="7"/>
        <v>606.56749743627449</v>
      </c>
      <c r="D528">
        <v>158.76545231113101</v>
      </c>
    </row>
    <row r="529" spans="1:4" x14ac:dyDescent="0.25">
      <c r="A529" s="1">
        <v>527</v>
      </c>
      <c r="B529">
        <v>604.19580419580416</v>
      </c>
      <c r="C529">
        <f t="shared" si="7"/>
        <v>606.0462795237521</v>
      </c>
      <c r="D529">
        <v>132.900918585901</v>
      </c>
    </row>
    <row r="530" spans="1:4" x14ac:dyDescent="0.25">
      <c r="A530" s="1">
        <v>528</v>
      </c>
      <c r="B530">
        <v>621.58273381294964</v>
      </c>
      <c r="C530">
        <f t="shared" si="7"/>
        <v>607.03954052377276</v>
      </c>
      <c r="D530">
        <v>128.76469390378099</v>
      </c>
    </row>
    <row r="531" spans="1:4" x14ac:dyDescent="0.25">
      <c r="A531" s="1">
        <v>529</v>
      </c>
      <c r="B531">
        <v>564.70588235294122</v>
      </c>
      <c r="C531">
        <f t="shared" si="7"/>
        <v>606.29772655680654</v>
      </c>
      <c r="D531">
        <v>132.89560599373499</v>
      </c>
    </row>
    <row r="532" spans="1:4" x14ac:dyDescent="0.25">
      <c r="A532" s="1">
        <v>530</v>
      </c>
      <c r="B532">
        <v>659.5419847328244</v>
      </c>
      <c r="C532">
        <f t="shared" si="7"/>
        <v>606.64929477894566</v>
      </c>
      <c r="D532">
        <v>123.781357548016</v>
      </c>
    </row>
    <row r="533" spans="1:4" x14ac:dyDescent="0.25">
      <c r="A533" s="1">
        <v>531</v>
      </c>
      <c r="B533">
        <v>568.42105263157896</v>
      </c>
      <c r="C533">
        <f t="shared" si="7"/>
        <v>604.59871378099615</v>
      </c>
      <c r="D533">
        <v>132.475479445871</v>
      </c>
    </row>
    <row r="534" spans="1:4" x14ac:dyDescent="0.25">
      <c r="A534" s="1">
        <v>532</v>
      </c>
      <c r="B534">
        <v>612.76595744680856</v>
      </c>
      <c r="C534">
        <f t="shared" si="7"/>
        <v>604.28154713635502</v>
      </c>
      <c r="D534">
        <v>126.36418476380101</v>
      </c>
    </row>
    <row r="535" spans="1:4" x14ac:dyDescent="0.25">
      <c r="A535" s="1">
        <v>533</v>
      </c>
      <c r="B535">
        <v>635.29411764705878</v>
      </c>
      <c r="C535">
        <f t="shared" si="7"/>
        <v>604.71372000550275</v>
      </c>
      <c r="D535">
        <v>127.38963123214801</v>
      </c>
    </row>
    <row r="536" spans="1:4" x14ac:dyDescent="0.25">
      <c r="A536" s="1">
        <v>534</v>
      </c>
      <c r="B536">
        <v>564.70588235294122</v>
      </c>
      <c r="C536">
        <f t="shared" si="7"/>
        <v>603.25226585862652</v>
      </c>
      <c r="D536">
        <v>129.61804379392601</v>
      </c>
    </row>
    <row r="537" spans="1:4" x14ac:dyDescent="0.25">
      <c r="A537" s="1">
        <v>535</v>
      </c>
      <c r="B537">
        <v>595.86206896551721</v>
      </c>
      <c r="C537">
        <f t="shared" si="7"/>
        <v>603.63313007656552</v>
      </c>
      <c r="D537">
        <v>126.67077437830601</v>
      </c>
    </row>
    <row r="538" spans="1:4" x14ac:dyDescent="0.25">
      <c r="A538" s="1">
        <v>536</v>
      </c>
      <c r="B538">
        <v>553.84615384615381</v>
      </c>
      <c r="C538">
        <f t="shared" si="7"/>
        <v>600.09520458742065</v>
      </c>
      <c r="D538">
        <v>128.66689379448599</v>
      </c>
    </row>
    <row r="539" spans="1:4" x14ac:dyDescent="0.25">
      <c r="A539" s="1">
        <v>537</v>
      </c>
      <c r="B539">
        <v>640</v>
      </c>
      <c r="C539">
        <f t="shared" si="7"/>
        <v>601.33913072930579</v>
      </c>
      <c r="D539">
        <v>122.067205101765</v>
      </c>
    </row>
    <row r="540" spans="1:4" x14ac:dyDescent="0.25">
      <c r="A540" s="1">
        <v>538</v>
      </c>
      <c r="B540">
        <v>576</v>
      </c>
      <c r="C540">
        <f t="shared" si="7"/>
        <v>601.69534594266383</v>
      </c>
      <c r="D540">
        <v>121.504305089661</v>
      </c>
    </row>
    <row r="541" spans="1:4" x14ac:dyDescent="0.25">
      <c r="A541" s="1">
        <v>539</v>
      </c>
      <c r="B541">
        <v>685.71428571428567</v>
      </c>
      <c r="C541">
        <f t="shared" si="7"/>
        <v>602.89582613474067</v>
      </c>
      <c r="D541">
        <v>127.110731227122</v>
      </c>
    </row>
    <row r="542" spans="1:4" x14ac:dyDescent="0.25">
      <c r="A542" s="1">
        <v>540</v>
      </c>
      <c r="B542">
        <v>576</v>
      </c>
      <c r="C542">
        <f t="shared" si="7"/>
        <v>601.59447055601288</v>
      </c>
      <c r="D542">
        <v>131.081166171587</v>
      </c>
    </row>
    <row r="543" spans="1:4" x14ac:dyDescent="0.25">
      <c r="A543" s="1">
        <v>541</v>
      </c>
      <c r="B543">
        <v>664.61538461538464</v>
      </c>
      <c r="C543">
        <f t="shared" si="7"/>
        <v>602.8289807266932</v>
      </c>
      <c r="D543">
        <v>128.17754608643</v>
      </c>
    </row>
    <row r="544" spans="1:4" x14ac:dyDescent="0.25">
      <c r="A544" s="1">
        <v>542</v>
      </c>
      <c r="B544">
        <v>572.18543046357615</v>
      </c>
      <c r="C544">
        <f t="shared" si="7"/>
        <v>602.06682897116389</v>
      </c>
      <c r="D544">
        <v>126.50959193839699</v>
      </c>
    </row>
    <row r="545" spans="1:4" x14ac:dyDescent="0.25">
      <c r="A545" s="1">
        <v>543</v>
      </c>
      <c r="B545">
        <v>583.78378378378375</v>
      </c>
      <c r="C545">
        <f t="shared" si="7"/>
        <v>601.58082848516335</v>
      </c>
      <c r="D545">
        <v>125.23954772806201</v>
      </c>
    </row>
    <row r="546" spans="1:4" x14ac:dyDescent="0.25">
      <c r="A546" s="1">
        <v>544</v>
      </c>
      <c r="B546">
        <v>595.86206896551721</v>
      </c>
      <c r="C546">
        <f t="shared" si="7"/>
        <v>601.17835494989458</v>
      </c>
      <c r="D546">
        <v>120.878726175734</v>
      </c>
    </row>
    <row r="547" spans="1:4" x14ac:dyDescent="0.25">
      <c r="A547" s="1">
        <v>545</v>
      </c>
      <c r="B547">
        <v>626.08695652173913</v>
      </c>
      <c r="C547">
        <f t="shared" si="7"/>
        <v>602.46172461794617</v>
      </c>
      <c r="D547">
        <v>111.11066343784201</v>
      </c>
    </row>
    <row r="548" spans="1:4" x14ac:dyDescent="0.25">
      <c r="A548" s="1">
        <v>546</v>
      </c>
      <c r="B548">
        <v>587.75510204081638</v>
      </c>
      <c r="C548">
        <f t="shared" si="7"/>
        <v>602.92205912768986</v>
      </c>
      <c r="D548">
        <v>109.131289269763</v>
      </c>
    </row>
    <row r="549" spans="1:4" x14ac:dyDescent="0.25">
      <c r="A549" s="1">
        <v>547</v>
      </c>
      <c r="B549">
        <v>604.19580419580416</v>
      </c>
      <c r="C549">
        <f t="shared" si="7"/>
        <v>604.91524666304599</v>
      </c>
      <c r="D549">
        <v>116.880655815399</v>
      </c>
    </row>
    <row r="550" spans="1:4" x14ac:dyDescent="0.25">
      <c r="A550" s="1">
        <v>548</v>
      </c>
      <c r="B550">
        <v>604.19580419580416</v>
      </c>
      <c r="C550">
        <f t="shared" si="7"/>
        <v>605.85548289740007</v>
      </c>
      <c r="D550">
        <v>112.933407456682</v>
      </c>
    </row>
    <row r="551" spans="1:4" x14ac:dyDescent="0.25">
      <c r="A551" s="1">
        <v>549</v>
      </c>
      <c r="B551">
        <v>583.78378378378375</v>
      </c>
      <c r="C551">
        <f t="shared" si="7"/>
        <v>604.84826449887714</v>
      </c>
      <c r="D551">
        <v>114.838950492512</v>
      </c>
    </row>
    <row r="552" spans="1:4" x14ac:dyDescent="0.25">
      <c r="A552" s="1">
        <v>550</v>
      </c>
      <c r="B552">
        <v>595.86206896551721</v>
      </c>
      <c r="C552">
        <f t="shared" si="7"/>
        <v>604.34157906608345</v>
      </c>
      <c r="D552">
        <v>119.78708567368599</v>
      </c>
    </row>
    <row r="553" spans="1:4" x14ac:dyDescent="0.25">
      <c r="A553" s="1">
        <v>551</v>
      </c>
      <c r="B553">
        <v>621.58273381294964</v>
      </c>
      <c r="C553">
        <f t="shared" si="7"/>
        <v>604.85545368067767</v>
      </c>
      <c r="D553">
        <v>116.925080062383</v>
      </c>
    </row>
    <row r="554" spans="1:4" x14ac:dyDescent="0.25">
      <c r="A554" s="1">
        <v>552</v>
      </c>
      <c r="B554">
        <v>576</v>
      </c>
      <c r="C554">
        <f t="shared" si="7"/>
        <v>603.66290709682664</v>
      </c>
      <c r="D554">
        <v>117.009113500598</v>
      </c>
    </row>
    <row r="555" spans="1:4" x14ac:dyDescent="0.25">
      <c r="A555" s="1">
        <v>553</v>
      </c>
      <c r="B555">
        <v>595.86206896551721</v>
      </c>
      <c r="C555">
        <f t="shared" si="7"/>
        <v>604.22663658496799</v>
      </c>
      <c r="D555">
        <v>116.060317074963</v>
      </c>
    </row>
    <row r="556" spans="1:4" x14ac:dyDescent="0.25">
      <c r="A556" s="1">
        <v>554</v>
      </c>
      <c r="B556">
        <v>612.76595744680856</v>
      </c>
      <c r="C556">
        <f t="shared" ref="C556:C619" si="8">AVERAGE(B515:B556)</f>
        <v>604.32938070928844</v>
      </c>
      <c r="D556">
        <v>113.508047170314</v>
      </c>
    </row>
    <row r="557" spans="1:4" x14ac:dyDescent="0.25">
      <c r="A557" s="1">
        <v>555</v>
      </c>
      <c r="B557">
        <v>649.62406015037595</v>
      </c>
      <c r="C557">
        <f t="shared" si="8"/>
        <v>604.21220465226293</v>
      </c>
      <c r="D557">
        <v>113.945892592306</v>
      </c>
    </row>
    <row r="558" spans="1:4" x14ac:dyDescent="0.25">
      <c r="A558" s="1">
        <v>556</v>
      </c>
      <c r="B558">
        <v>561.03896103896102</v>
      </c>
      <c r="C558">
        <f t="shared" si="8"/>
        <v>605.25205445173629</v>
      </c>
      <c r="D558">
        <v>127.768593634223</v>
      </c>
    </row>
    <row r="559" spans="1:4" x14ac:dyDescent="0.25">
      <c r="A559" s="1">
        <v>557</v>
      </c>
      <c r="B559">
        <v>595.86206896551721</v>
      </c>
      <c r="C559">
        <f t="shared" si="8"/>
        <v>604.84958091646752</v>
      </c>
      <c r="D559">
        <v>126.39456235425</v>
      </c>
    </row>
    <row r="560" spans="1:4" x14ac:dyDescent="0.25">
      <c r="A560" s="1">
        <v>558</v>
      </c>
      <c r="B560">
        <v>595.86206896551721</v>
      </c>
      <c r="C560">
        <f t="shared" si="8"/>
        <v>604.44710738119863</v>
      </c>
      <c r="D560">
        <v>125.939341419662</v>
      </c>
    </row>
    <row r="561" spans="1:4" x14ac:dyDescent="0.25">
      <c r="A561" s="1">
        <v>559</v>
      </c>
      <c r="B561">
        <v>626.08695652173913</v>
      </c>
      <c r="C561">
        <f t="shared" si="8"/>
        <v>603.28251110790677</v>
      </c>
      <c r="D561">
        <v>120.738780869791</v>
      </c>
    </row>
    <row r="562" spans="1:4" x14ac:dyDescent="0.25">
      <c r="A562" s="1">
        <v>560</v>
      </c>
      <c r="B562">
        <v>617.14285714285711</v>
      </c>
      <c r="C562">
        <f t="shared" si="8"/>
        <v>603.98221956271732</v>
      </c>
      <c r="D562">
        <v>121.089533396078</v>
      </c>
    </row>
    <row r="563" spans="1:4" x14ac:dyDescent="0.25">
      <c r="A563" s="1">
        <v>561</v>
      </c>
      <c r="B563">
        <v>568.42105263157896</v>
      </c>
      <c r="C563">
        <f t="shared" si="8"/>
        <v>603.80176843489778</v>
      </c>
      <c r="D563">
        <v>120.850884044998</v>
      </c>
    </row>
    <row r="564" spans="1:4" x14ac:dyDescent="0.25">
      <c r="A564" s="1">
        <v>562</v>
      </c>
      <c r="B564">
        <v>604.19580419580416</v>
      </c>
      <c r="C564">
        <f t="shared" si="8"/>
        <v>602.72014329312219</v>
      </c>
      <c r="D564">
        <v>120.040448856997</v>
      </c>
    </row>
    <row r="565" spans="1:4" x14ac:dyDescent="0.25">
      <c r="A565" s="1">
        <v>563</v>
      </c>
      <c r="B565">
        <v>612.76595744680856</v>
      </c>
      <c r="C565">
        <f t="shared" si="8"/>
        <v>602.51022004630943</v>
      </c>
      <c r="D565">
        <v>119.95795551631601</v>
      </c>
    </row>
    <row r="566" spans="1:4" x14ac:dyDescent="0.25">
      <c r="A566" s="1">
        <v>564</v>
      </c>
      <c r="B566">
        <v>635.29411764705878</v>
      </c>
      <c r="C566">
        <f t="shared" si="8"/>
        <v>604.19089231521696</v>
      </c>
      <c r="D566">
        <v>120.37809925044201</v>
      </c>
    </row>
    <row r="567" spans="1:4" x14ac:dyDescent="0.25">
      <c r="A567" s="1">
        <v>565</v>
      </c>
      <c r="B567">
        <v>591.78082191780823</v>
      </c>
      <c r="C567">
        <f t="shared" si="8"/>
        <v>604.38129798507475</v>
      </c>
      <c r="D567">
        <v>123.027764659914</v>
      </c>
    </row>
    <row r="568" spans="1:4" x14ac:dyDescent="0.25">
      <c r="A568" s="1">
        <v>566</v>
      </c>
      <c r="B568">
        <v>579.86577181208054</v>
      </c>
      <c r="C568">
        <f t="shared" si="8"/>
        <v>602.7203863579723</v>
      </c>
      <c r="D568">
        <v>142.35165246759101</v>
      </c>
    </row>
    <row r="569" spans="1:4" x14ac:dyDescent="0.25">
      <c r="A569" s="1">
        <v>567</v>
      </c>
      <c r="B569">
        <v>576</v>
      </c>
      <c r="C569">
        <f t="shared" si="8"/>
        <v>602.7203863579723</v>
      </c>
      <c r="D569">
        <v>141.155106973264</v>
      </c>
    </row>
    <row r="570" spans="1:4" x14ac:dyDescent="0.25">
      <c r="A570" s="1">
        <v>568</v>
      </c>
      <c r="B570">
        <v>600</v>
      </c>
      <c r="C570">
        <f t="shared" si="8"/>
        <v>602.31222309266627</v>
      </c>
      <c r="D570">
        <v>145.01809282675501</v>
      </c>
    </row>
    <row r="571" spans="1:4" x14ac:dyDescent="0.25">
      <c r="A571" s="1">
        <v>569</v>
      </c>
      <c r="B571">
        <v>595.86206896551721</v>
      </c>
      <c r="C571">
        <f t="shared" si="8"/>
        <v>602.11380082527853</v>
      </c>
      <c r="D571">
        <v>139.852306986792</v>
      </c>
    </row>
    <row r="572" spans="1:4" x14ac:dyDescent="0.25">
      <c r="A572" s="1">
        <v>570</v>
      </c>
      <c r="B572">
        <v>612.76595744680856</v>
      </c>
      <c r="C572">
        <f t="shared" si="8"/>
        <v>601.90387757846554</v>
      </c>
      <c r="D572">
        <v>142.872069555427</v>
      </c>
    </row>
    <row r="573" spans="1:4" x14ac:dyDescent="0.25">
      <c r="A573" s="1">
        <v>571</v>
      </c>
      <c r="B573">
        <v>583.78378378378375</v>
      </c>
      <c r="C573">
        <f t="shared" si="8"/>
        <v>602.35811332681897</v>
      </c>
      <c r="D573">
        <v>150.29042643297299</v>
      </c>
    </row>
    <row r="574" spans="1:4" x14ac:dyDescent="0.25">
      <c r="A574" s="1">
        <v>572</v>
      </c>
      <c r="B574">
        <v>591.78082191780823</v>
      </c>
      <c r="C574">
        <f t="shared" si="8"/>
        <v>600.74475230741371</v>
      </c>
      <c r="D574">
        <v>128.13401437586199</v>
      </c>
    </row>
    <row r="575" spans="1:4" x14ac:dyDescent="0.25">
      <c r="A575" s="1">
        <v>573</v>
      </c>
      <c r="B575">
        <v>604.19580419580416</v>
      </c>
      <c r="C575">
        <f t="shared" si="8"/>
        <v>601.59653210656188</v>
      </c>
      <c r="D575">
        <v>133.61934725963201</v>
      </c>
    </row>
    <row r="576" spans="1:4" x14ac:dyDescent="0.25">
      <c r="A576" s="1">
        <v>574</v>
      </c>
      <c r="B576">
        <v>612.76595744680856</v>
      </c>
      <c r="C576">
        <f t="shared" si="8"/>
        <v>601.59653210656199</v>
      </c>
      <c r="D576">
        <v>131.40564117350499</v>
      </c>
    </row>
    <row r="577" spans="1:4" x14ac:dyDescent="0.25">
      <c r="A577" s="1">
        <v>575</v>
      </c>
      <c r="B577">
        <v>630.65693430656938</v>
      </c>
      <c r="C577">
        <f t="shared" si="8"/>
        <v>601.48612297940724</v>
      </c>
      <c r="D577">
        <v>130.39065962238499</v>
      </c>
    </row>
    <row r="578" spans="1:4" x14ac:dyDescent="0.25">
      <c r="A578" s="1">
        <v>576</v>
      </c>
      <c r="B578">
        <v>617.14285714285711</v>
      </c>
      <c r="C578">
        <f t="shared" si="8"/>
        <v>602.73462237916715</v>
      </c>
      <c r="D578">
        <v>129.376482322795</v>
      </c>
    </row>
    <row r="579" spans="1:4" x14ac:dyDescent="0.25">
      <c r="A579" s="1">
        <v>577</v>
      </c>
      <c r="B579">
        <v>612.76595744680856</v>
      </c>
      <c r="C579">
        <f t="shared" si="8"/>
        <v>603.13709591443603</v>
      </c>
      <c r="D579">
        <v>130.75533408376799</v>
      </c>
    </row>
    <row r="580" spans="1:4" x14ac:dyDescent="0.25">
      <c r="A580" s="1">
        <v>578</v>
      </c>
      <c r="B580">
        <v>579.86577181208054</v>
      </c>
      <c r="C580">
        <f t="shared" si="8"/>
        <v>603.7566106279105</v>
      </c>
      <c r="D580">
        <v>130.04835106338101</v>
      </c>
    </row>
    <row r="581" spans="1:4" x14ac:dyDescent="0.25">
      <c r="A581" s="1">
        <v>579</v>
      </c>
      <c r="B581">
        <v>583.78378378378375</v>
      </c>
      <c r="C581">
        <f t="shared" si="8"/>
        <v>602.41812928942932</v>
      </c>
      <c r="D581">
        <v>128.86511137645601</v>
      </c>
    </row>
    <row r="582" spans="1:4" x14ac:dyDescent="0.25">
      <c r="A582" s="1">
        <v>580</v>
      </c>
      <c r="B582">
        <v>595.86206896551721</v>
      </c>
      <c r="C582">
        <f t="shared" si="8"/>
        <v>602.89103569336999</v>
      </c>
      <c r="D582">
        <v>122.774208546034</v>
      </c>
    </row>
    <row r="583" spans="1:4" x14ac:dyDescent="0.25">
      <c r="A583" s="1">
        <v>581</v>
      </c>
      <c r="B583">
        <v>626.08695652173913</v>
      </c>
      <c r="C583">
        <f t="shared" si="8"/>
        <v>601.47133737926185</v>
      </c>
      <c r="D583">
        <v>130.834863754211</v>
      </c>
    </row>
    <row r="584" spans="1:4" x14ac:dyDescent="0.25">
      <c r="A584" s="1">
        <v>582</v>
      </c>
      <c r="B584">
        <v>591.78082191780823</v>
      </c>
      <c r="C584">
        <f t="shared" si="8"/>
        <v>601.84707123444775</v>
      </c>
      <c r="D584">
        <v>130.993559651194</v>
      </c>
    </row>
    <row r="585" spans="1:4" x14ac:dyDescent="0.25">
      <c r="A585" s="1">
        <v>583</v>
      </c>
      <c r="B585">
        <v>604.19580419580416</v>
      </c>
      <c r="C585">
        <f t="shared" si="8"/>
        <v>600.4085097958864</v>
      </c>
      <c r="D585">
        <v>129.96371965313099</v>
      </c>
    </row>
    <row r="586" spans="1:4" x14ac:dyDescent="0.25">
      <c r="A586" s="1">
        <v>584</v>
      </c>
      <c r="B586">
        <v>579.86577181208054</v>
      </c>
      <c r="C586">
        <f t="shared" si="8"/>
        <v>600.59137506608886</v>
      </c>
      <c r="D586">
        <v>126.90484616638901</v>
      </c>
    </row>
    <row r="587" spans="1:4" x14ac:dyDescent="0.25">
      <c r="A587" s="1">
        <v>585</v>
      </c>
      <c r="B587">
        <v>579.86577181208054</v>
      </c>
      <c r="C587">
        <f t="shared" si="8"/>
        <v>600.49808906676253</v>
      </c>
      <c r="D587">
        <v>132.35070258214401</v>
      </c>
    </row>
    <row r="588" spans="1:4" x14ac:dyDescent="0.25">
      <c r="A588" s="1">
        <v>586</v>
      </c>
      <c r="B588">
        <v>600</v>
      </c>
      <c r="C588">
        <f t="shared" si="8"/>
        <v>600.5966112342503</v>
      </c>
      <c r="D588">
        <v>130.78272261241699</v>
      </c>
    </row>
    <row r="589" spans="1:4" x14ac:dyDescent="0.25">
      <c r="A589" s="1">
        <v>587</v>
      </c>
      <c r="B589">
        <v>591.78082191780823</v>
      </c>
      <c r="C589">
        <f t="shared" si="8"/>
        <v>599.77979850558529</v>
      </c>
      <c r="D589">
        <v>127.890774010531</v>
      </c>
    </row>
    <row r="590" spans="1:4" x14ac:dyDescent="0.25">
      <c r="A590" s="1">
        <v>588</v>
      </c>
      <c r="B590">
        <v>621.58273381294964</v>
      </c>
      <c r="C590">
        <f t="shared" si="8"/>
        <v>600.58521830968368</v>
      </c>
      <c r="D590">
        <v>127.59227792881499</v>
      </c>
    </row>
    <row r="591" spans="1:4" x14ac:dyDescent="0.25">
      <c r="A591" s="1">
        <v>589</v>
      </c>
      <c r="B591">
        <v>621.58273381294964</v>
      </c>
      <c r="C591">
        <f t="shared" si="8"/>
        <v>600.99919282437747</v>
      </c>
      <c r="D591">
        <v>127.348081323345</v>
      </c>
    </row>
    <row r="592" spans="1:4" x14ac:dyDescent="0.25">
      <c r="A592" s="1">
        <v>590</v>
      </c>
      <c r="B592">
        <v>621.58273381294964</v>
      </c>
      <c r="C592">
        <f t="shared" si="8"/>
        <v>601.41316733907161</v>
      </c>
      <c r="D592">
        <v>131.210202371723</v>
      </c>
    </row>
    <row r="593" spans="1:4" x14ac:dyDescent="0.25">
      <c r="A593" s="1">
        <v>591</v>
      </c>
      <c r="B593">
        <v>591.78082191780823</v>
      </c>
      <c r="C593">
        <f t="shared" si="8"/>
        <v>601.60357300892917</v>
      </c>
      <c r="D593">
        <v>143.019110230183</v>
      </c>
    </row>
    <row r="594" spans="1:4" x14ac:dyDescent="0.25">
      <c r="A594" s="1">
        <v>592</v>
      </c>
      <c r="B594">
        <v>564.70588235294122</v>
      </c>
      <c r="C594">
        <f t="shared" si="8"/>
        <v>600.86175904196296</v>
      </c>
      <c r="D594">
        <v>155.02022522300999</v>
      </c>
    </row>
    <row r="595" spans="1:4" x14ac:dyDescent="0.25">
      <c r="A595" s="1">
        <v>593</v>
      </c>
      <c r="B595">
        <v>546.83544303797464</v>
      </c>
      <c r="C595">
        <f t="shared" si="8"/>
        <v>599.08206164255887</v>
      </c>
      <c r="D595">
        <v>153.40952369076601</v>
      </c>
    </row>
    <row r="596" spans="1:4" x14ac:dyDescent="0.25">
      <c r="A596" s="1">
        <v>594</v>
      </c>
      <c r="B596">
        <v>675</v>
      </c>
      <c r="C596">
        <f t="shared" si="8"/>
        <v>601.43920449970176</v>
      </c>
      <c r="D596">
        <v>159.84558248126399</v>
      </c>
    </row>
    <row r="597" spans="1:4" x14ac:dyDescent="0.25">
      <c r="A597" s="1">
        <v>595</v>
      </c>
      <c r="B597">
        <v>600</v>
      </c>
      <c r="C597">
        <f t="shared" si="8"/>
        <v>601.5377266671893</v>
      </c>
      <c r="D597">
        <v>159.33490236559601</v>
      </c>
    </row>
    <row r="598" spans="1:4" x14ac:dyDescent="0.25">
      <c r="A598" s="1">
        <v>596</v>
      </c>
      <c r="B598">
        <v>591.78082191780823</v>
      </c>
      <c r="C598">
        <f t="shared" si="8"/>
        <v>601.03808058316554</v>
      </c>
      <c r="D598">
        <v>157.904887944016</v>
      </c>
    </row>
    <row r="599" spans="1:4" x14ac:dyDescent="0.25">
      <c r="A599" s="1">
        <v>597</v>
      </c>
      <c r="B599">
        <v>640</v>
      </c>
      <c r="C599">
        <f t="shared" si="8"/>
        <v>600.80893629387094</v>
      </c>
      <c r="D599">
        <v>152.35654108559299</v>
      </c>
    </row>
    <row r="600" spans="1:4" x14ac:dyDescent="0.25">
      <c r="A600" s="1">
        <v>598</v>
      </c>
      <c r="B600">
        <v>572.18543046357615</v>
      </c>
      <c r="C600">
        <f t="shared" si="8"/>
        <v>601.07432842302831</v>
      </c>
      <c r="D600">
        <v>156.35561319282399</v>
      </c>
    </row>
    <row r="601" spans="1:4" x14ac:dyDescent="0.25">
      <c r="A601" s="1">
        <v>599</v>
      </c>
      <c r="B601">
        <v>583.78378378378375</v>
      </c>
      <c r="C601">
        <f t="shared" si="8"/>
        <v>600.78675020441563</v>
      </c>
      <c r="D601">
        <v>165.10585414828699</v>
      </c>
    </row>
    <row r="602" spans="1:4" x14ac:dyDescent="0.25">
      <c r="A602" s="1">
        <v>600</v>
      </c>
      <c r="B602">
        <v>587.75510204081638</v>
      </c>
      <c r="C602">
        <f t="shared" si="8"/>
        <v>600.59372718239899</v>
      </c>
      <c r="D602">
        <v>163.517276813031</v>
      </c>
    </row>
    <row r="603" spans="1:4" x14ac:dyDescent="0.25">
      <c r="A603" s="1">
        <v>601</v>
      </c>
      <c r="B603">
        <v>635.29411764705878</v>
      </c>
      <c r="C603">
        <f t="shared" si="8"/>
        <v>600.81294530443051</v>
      </c>
      <c r="D603">
        <v>159.30680510134499</v>
      </c>
    </row>
    <row r="604" spans="1:4" x14ac:dyDescent="0.25">
      <c r="A604" s="1">
        <v>602</v>
      </c>
      <c r="B604">
        <v>649.62406015037595</v>
      </c>
      <c r="C604">
        <f t="shared" si="8"/>
        <v>601.58630728080004</v>
      </c>
      <c r="D604">
        <v>158.417822860759</v>
      </c>
    </row>
    <row r="605" spans="1:4" x14ac:dyDescent="0.25">
      <c r="A605" s="1">
        <v>603</v>
      </c>
      <c r="B605">
        <v>514.28571428571433</v>
      </c>
      <c r="C605">
        <f t="shared" si="8"/>
        <v>600.29737065351742</v>
      </c>
      <c r="D605">
        <v>171.121379382008</v>
      </c>
    </row>
    <row r="606" spans="1:4" x14ac:dyDescent="0.25">
      <c r="A606" s="1">
        <v>604</v>
      </c>
      <c r="B606">
        <v>600</v>
      </c>
      <c r="C606">
        <f t="shared" si="8"/>
        <v>600.19747055361734</v>
      </c>
      <c r="D606">
        <v>167.30859569483201</v>
      </c>
    </row>
    <row r="607" spans="1:4" x14ac:dyDescent="0.25">
      <c r="A607" s="1">
        <v>605</v>
      </c>
      <c r="B607">
        <v>617.14285714285711</v>
      </c>
      <c r="C607">
        <f t="shared" si="8"/>
        <v>600.30168245114237</v>
      </c>
      <c r="D607">
        <v>169.91308122276001</v>
      </c>
    </row>
    <row r="608" spans="1:4" x14ac:dyDescent="0.25">
      <c r="A608" s="1">
        <v>606</v>
      </c>
      <c r="B608">
        <v>591.78082191780823</v>
      </c>
      <c r="C608">
        <f t="shared" si="8"/>
        <v>599.26565160044584</v>
      </c>
      <c r="D608">
        <v>166.492482461295</v>
      </c>
    </row>
    <row r="609" spans="1:4" x14ac:dyDescent="0.25">
      <c r="A609" s="1">
        <v>607</v>
      </c>
      <c r="B609">
        <v>664.61538461538464</v>
      </c>
      <c r="C609">
        <f t="shared" si="8"/>
        <v>600.99980785515015</v>
      </c>
      <c r="D609">
        <v>168.42365336725001</v>
      </c>
    </row>
    <row r="610" spans="1:4" x14ac:dyDescent="0.25">
      <c r="A610" s="1">
        <v>608</v>
      </c>
      <c r="B610">
        <v>604.19580419580416</v>
      </c>
      <c r="C610">
        <f t="shared" si="8"/>
        <v>601.57909434047679</v>
      </c>
      <c r="D610">
        <v>167.283182866527</v>
      </c>
    </row>
    <row r="611" spans="1:4" x14ac:dyDescent="0.25">
      <c r="A611" s="1">
        <v>609</v>
      </c>
      <c r="B611">
        <v>530.06134969325149</v>
      </c>
      <c r="C611">
        <f t="shared" si="8"/>
        <v>600.48531695222096</v>
      </c>
      <c r="D611">
        <v>239.11460265374399</v>
      </c>
    </row>
    <row r="612" spans="1:4" x14ac:dyDescent="0.25">
      <c r="A612" s="1">
        <v>610</v>
      </c>
      <c r="B612">
        <v>564.70588235294122</v>
      </c>
      <c r="C612">
        <f t="shared" si="8"/>
        <v>599.64498081776708</v>
      </c>
      <c r="D612">
        <v>296.44715818172398</v>
      </c>
    </row>
    <row r="613" spans="1:4" x14ac:dyDescent="0.25">
      <c r="A613" s="1">
        <v>611</v>
      </c>
      <c r="B613">
        <v>612.76595744680856</v>
      </c>
      <c r="C613">
        <f t="shared" si="8"/>
        <v>600.04745435303585</v>
      </c>
      <c r="D613">
        <v>287.82024755121802</v>
      </c>
    </row>
    <row r="614" spans="1:4" x14ac:dyDescent="0.25">
      <c r="A614" s="1">
        <v>612</v>
      </c>
      <c r="B614">
        <v>644.77611940298505</v>
      </c>
      <c r="C614">
        <f t="shared" si="8"/>
        <v>600.80960106627822</v>
      </c>
      <c r="D614">
        <v>293.505483022269</v>
      </c>
    </row>
    <row r="615" spans="1:4" x14ac:dyDescent="0.25">
      <c r="A615" s="1">
        <v>613</v>
      </c>
      <c r="B615">
        <v>546.83544303797464</v>
      </c>
      <c r="C615">
        <f t="shared" si="8"/>
        <v>599.92987866756835</v>
      </c>
      <c r="D615">
        <v>305.81437314247898</v>
      </c>
    </row>
    <row r="616" spans="1:4" x14ac:dyDescent="0.25">
      <c r="A616" s="1">
        <v>614</v>
      </c>
      <c r="B616">
        <v>604.19580419580416</v>
      </c>
      <c r="C616">
        <f t="shared" si="8"/>
        <v>600.2254734837112</v>
      </c>
      <c r="D616">
        <v>321.26740233147802</v>
      </c>
    </row>
    <row r="617" spans="1:4" x14ac:dyDescent="0.25">
      <c r="A617" s="1">
        <v>615</v>
      </c>
      <c r="B617">
        <v>553.84615384615381</v>
      </c>
      <c r="C617">
        <f t="shared" si="8"/>
        <v>599.02667228490986</v>
      </c>
      <c r="D617">
        <v>309.260988282249</v>
      </c>
    </row>
    <row r="618" spans="1:4" x14ac:dyDescent="0.25">
      <c r="A618" s="1">
        <v>616</v>
      </c>
      <c r="B618">
        <v>659.5419847328244</v>
      </c>
      <c r="C618">
        <f t="shared" si="8"/>
        <v>600.14038722029113</v>
      </c>
      <c r="D618">
        <v>295.50023234472599</v>
      </c>
    </row>
    <row r="619" spans="1:4" x14ac:dyDescent="0.25">
      <c r="A619" s="1">
        <v>617</v>
      </c>
      <c r="B619">
        <v>621.58273381294964</v>
      </c>
      <c r="C619">
        <f t="shared" si="8"/>
        <v>599.92433482758599</v>
      </c>
      <c r="D619">
        <v>304.60996164645599</v>
      </c>
    </row>
    <row r="620" spans="1:4" x14ac:dyDescent="0.25">
      <c r="A620" s="1">
        <v>618</v>
      </c>
      <c r="B620">
        <v>654.5454545454545</v>
      </c>
      <c r="C620">
        <f t="shared" ref="C620:C683" si="9">AVERAGE(B579:B620)</f>
        <v>600.81487286098127</v>
      </c>
      <c r="D620">
        <v>272.67737385327302</v>
      </c>
    </row>
    <row r="621" spans="1:4" x14ac:dyDescent="0.25">
      <c r="A621" s="1">
        <v>619</v>
      </c>
      <c r="B621">
        <v>561.03896103896102</v>
      </c>
      <c r="C621">
        <f t="shared" si="9"/>
        <v>599.58327770841333</v>
      </c>
      <c r="D621">
        <v>283.24030198806798</v>
      </c>
    </row>
    <row r="622" spans="1:4" x14ac:dyDescent="0.25">
      <c r="A622" s="1">
        <v>620</v>
      </c>
      <c r="B622">
        <v>579.86577181208054</v>
      </c>
      <c r="C622">
        <f t="shared" si="9"/>
        <v>599.58327770841333</v>
      </c>
      <c r="D622">
        <v>278.83562286170297</v>
      </c>
    </row>
    <row r="623" spans="1:4" x14ac:dyDescent="0.25">
      <c r="A623" s="1">
        <v>621</v>
      </c>
      <c r="B623">
        <v>583.78378378378375</v>
      </c>
      <c r="C623">
        <f t="shared" si="9"/>
        <v>599.58327770841345</v>
      </c>
      <c r="D623">
        <v>288.49666711513601</v>
      </c>
    </row>
    <row r="624" spans="1:4" x14ac:dyDescent="0.25">
      <c r="A624" s="1">
        <v>622</v>
      </c>
      <c r="B624">
        <v>572.18543046357615</v>
      </c>
      <c r="C624">
        <f t="shared" si="9"/>
        <v>599.01954822027199</v>
      </c>
      <c r="D624">
        <v>313.57823036532102</v>
      </c>
    </row>
    <row r="625" spans="1:4" x14ac:dyDescent="0.25">
      <c r="A625" s="1">
        <v>623</v>
      </c>
      <c r="B625">
        <v>635.29411764705878</v>
      </c>
      <c r="C625">
        <f t="shared" si="9"/>
        <v>599.23876634230339</v>
      </c>
      <c r="D625">
        <v>317.66059801757802</v>
      </c>
    </row>
    <row r="626" spans="1:4" x14ac:dyDescent="0.25">
      <c r="A626" s="1">
        <v>624</v>
      </c>
      <c r="B626">
        <v>617.14285714285711</v>
      </c>
      <c r="C626">
        <f t="shared" si="9"/>
        <v>599.84262432385231</v>
      </c>
      <c r="D626">
        <v>309.38128898255201</v>
      </c>
    </row>
    <row r="627" spans="1:4" x14ac:dyDescent="0.25">
      <c r="A627" s="1">
        <v>625</v>
      </c>
      <c r="B627">
        <v>600</v>
      </c>
      <c r="C627">
        <f t="shared" si="9"/>
        <v>599.74272422395211</v>
      </c>
      <c r="D627">
        <v>306.05064332600398</v>
      </c>
    </row>
    <row r="628" spans="1:4" x14ac:dyDescent="0.25">
      <c r="A628" s="1">
        <v>626</v>
      </c>
      <c r="B628">
        <v>587.75510204081638</v>
      </c>
      <c r="C628">
        <f t="shared" si="9"/>
        <v>599.9305654198746</v>
      </c>
      <c r="D628">
        <v>306.30147674994902</v>
      </c>
    </row>
    <row r="629" spans="1:4" x14ac:dyDescent="0.25">
      <c r="A629" s="1">
        <v>627</v>
      </c>
      <c r="B629">
        <v>635.29411764705878</v>
      </c>
      <c r="C629">
        <f t="shared" si="9"/>
        <v>601.25028793975503</v>
      </c>
      <c r="D629">
        <v>299.93676895440302</v>
      </c>
    </row>
    <row r="630" spans="1:4" x14ac:dyDescent="0.25">
      <c r="A630" s="1">
        <v>628</v>
      </c>
      <c r="B630">
        <v>557.41935483870964</v>
      </c>
      <c r="C630">
        <f t="shared" si="9"/>
        <v>600.23646305496243</v>
      </c>
      <c r="D630">
        <v>289.88563249590999</v>
      </c>
    </row>
    <row r="631" spans="1:4" x14ac:dyDescent="0.25">
      <c r="A631" s="1">
        <v>629</v>
      </c>
      <c r="B631">
        <v>626.08695652173913</v>
      </c>
      <c r="C631">
        <f t="shared" si="9"/>
        <v>601.05327578362733</v>
      </c>
      <c r="D631">
        <v>293.03503866795103</v>
      </c>
    </row>
    <row r="632" spans="1:4" x14ac:dyDescent="0.25">
      <c r="A632" s="1">
        <v>630</v>
      </c>
      <c r="B632">
        <v>675</v>
      </c>
      <c r="C632">
        <f t="shared" si="9"/>
        <v>602.32511545474756</v>
      </c>
      <c r="D632">
        <v>290.49351637098198</v>
      </c>
    </row>
    <row r="633" spans="1:4" x14ac:dyDescent="0.25">
      <c r="A633" s="1">
        <v>631</v>
      </c>
      <c r="B633">
        <v>553.84615384615381</v>
      </c>
      <c r="C633">
        <f t="shared" si="9"/>
        <v>600.71233974125255</v>
      </c>
      <c r="D633">
        <v>277.38538587863002</v>
      </c>
    </row>
    <row r="634" spans="1:4" x14ac:dyDescent="0.25">
      <c r="A634" s="1">
        <v>632</v>
      </c>
      <c r="B634">
        <v>635.29411764705878</v>
      </c>
      <c r="C634">
        <f t="shared" si="9"/>
        <v>601.03880126111233</v>
      </c>
      <c r="D634">
        <v>263.22249910925399</v>
      </c>
    </row>
    <row r="635" spans="1:4" x14ac:dyDescent="0.25">
      <c r="A635" s="1">
        <v>633</v>
      </c>
      <c r="B635">
        <v>557.41935483870964</v>
      </c>
      <c r="C635">
        <f t="shared" si="9"/>
        <v>600.22067109256227</v>
      </c>
      <c r="D635">
        <v>258.37960953784801</v>
      </c>
    </row>
    <row r="636" spans="1:4" x14ac:dyDescent="0.25">
      <c r="A636" s="1">
        <v>634</v>
      </c>
      <c r="B636">
        <v>649.62406015037595</v>
      </c>
      <c r="C636">
        <f t="shared" si="9"/>
        <v>602.24253246869159</v>
      </c>
      <c r="D636">
        <v>259.38894071729601</v>
      </c>
    </row>
    <row r="637" spans="1:4" x14ac:dyDescent="0.25">
      <c r="A637" s="1">
        <v>635</v>
      </c>
      <c r="B637">
        <v>604.19580419580416</v>
      </c>
      <c r="C637">
        <f t="shared" si="9"/>
        <v>603.608255353402</v>
      </c>
      <c r="D637">
        <v>248.91591034733901</v>
      </c>
    </row>
    <row r="638" spans="1:4" x14ac:dyDescent="0.25">
      <c r="A638" s="1">
        <v>636</v>
      </c>
      <c r="B638">
        <v>591.78082191780823</v>
      </c>
      <c r="C638">
        <f t="shared" si="9"/>
        <v>601.62684635144501</v>
      </c>
      <c r="D638">
        <v>231.52565648513999</v>
      </c>
    </row>
    <row r="639" spans="1:4" x14ac:dyDescent="0.25">
      <c r="A639" s="1">
        <v>637</v>
      </c>
      <c r="B639">
        <v>568.42105263157896</v>
      </c>
      <c r="C639">
        <f t="shared" si="9"/>
        <v>600.87496665219692</v>
      </c>
      <c r="D639">
        <v>263.22046372418998</v>
      </c>
    </row>
    <row r="640" spans="1:4" x14ac:dyDescent="0.25">
      <c r="A640" s="1">
        <v>638</v>
      </c>
      <c r="B640">
        <v>654.5454545454545</v>
      </c>
      <c r="C640">
        <f t="shared" si="9"/>
        <v>602.36936266714088</v>
      </c>
      <c r="D640">
        <v>267.28232391278698</v>
      </c>
    </row>
    <row r="641" spans="1:4" x14ac:dyDescent="0.25">
      <c r="A641" s="1">
        <v>639</v>
      </c>
      <c r="B641">
        <v>626.08695652173913</v>
      </c>
      <c r="C641">
        <f t="shared" si="9"/>
        <v>602.03809972718227</v>
      </c>
      <c r="D641">
        <v>265.164403085196</v>
      </c>
    </row>
    <row r="642" spans="1:4" x14ac:dyDescent="0.25">
      <c r="A642" s="1">
        <v>640</v>
      </c>
      <c r="B642">
        <v>579.86577181208054</v>
      </c>
      <c r="C642">
        <f t="shared" si="9"/>
        <v>602.22096499738473</v>
      </c>
      <c r="D642">
        <v>287.65996615068201</v>
      </c>
    </row>
    <row r="643" spans="1:4" x14ac:dyDescent="0.25">
      <c r="A643" s="1">
        <v>641</v>
      </c>
      <c r="B643">
        <v>604.19580419580416</v>
      </c>
      <c r="C643">
        <f t="shared" si="9"/>
        <v>602.70696548338537</v>
      </c>
      <c r="D643">
        <v>287.82426298603002</v>
      </c>
    </row>
    <row r="644" spans="1:4" x14ac:dyDescent="0.25">
      <c r="A644" s="1">
        <v>642</v>
      </c>
      <c r="B644">
        <v>553.84615384615381</v>
      </c>
      <c r="C644">
        <f t="shared" si="9"/>
        <v>601.89960957398853</v>
      </c>
      <c r="D644">
        <v>291.45697860835799</v>
      </c>
    </row>
    <row r="645" spans="1:4" x14ac:dyDescent="0.25">
      <c r="A645" s="1">
        <v>643</v>
      </c>
      <c r="B645">
        <v>591.78082191780823</v>
      </c>
      <c r="C645">
        <f t="shared" si="9"/>
        <v>600.86357872329211</v>
      </c>
      <c r="D645">
        <v>286.21452193877502</v>
      </c>
    </row>
    <row r="646" spans="1:4" x14ac:dyDescent="0.25">
      <c r="A646" s="1">
        <v>644</v>
      </c>
      <c r="B646">
        <v>608.45070422535207</v>
      </c>
      <c r="C646">
        <f t="shared" si="9"/>
        <v>599.88326072507732</v>
      </c>
      <c r="D646">
        <v>286.45383854611401</v>
      </c>
    </row>
    <row r="647" spans="1:4" x14ac:dyDescent="0.25">
      <c r="A647" s="1">
        <v>645</v>
      </c>
      <c r="B647">
        <v>644.77611940298505</v>
      </c>
      <c r="C647">
        <f t="shared" si="9"/>
        <v>602.99017513263152</v>
      </c>
      <c r="D647">
        <v>283.57369709658502</v>
      </c>
    </row>
    <row r="648" spans="1:4" x14ac:dyDescent="0.25">
      <c r="A648" s="1">
        <v>646</v>
      </c>
      <c r="B648">
        <v>612.76595744680856</v>
      </c>
      <c r="C648">
        <f t="shared" si="9"/>
        <v>603.29412650041263</v>
      </c>
      <c r="D648">
        <v>282.49223181094101</v>
      </c>
    </row>
    <row r="649" spans="1:4" x14ac:dyDescent="0.25">
      <c r="A649" s="1">
        <v>647</v>
      </c>
      <c r="B649">
        <v>635.29411764705878</v>
      </c>
      <c r="C649">
        <f t="shared" si="9"/>
        <v>603.72629936956014</v>
      </c>
      <c r="D649">
        <v>285.86972081399699</v>
      </c>
    </row>
    <row r="650" spans="1:4" x14ac:dyDescent="0.25">
      <c r="A650" s="1">
        <v>648</v>
      </c>
      <c r="B650">
        <v>546.83544303797464</v>
      </c>
      <c r="C650">
        <f t="shared" si="9"/>
        <v>602.65617130099281</v>
      </c>
      <c r="D650">
        <v>368.58644818096201</v>
      </c>
    </row>
    <row r="651" spans="1:4" x14ac:dyDescent="0.25">
      <c r="A651" s="1">
        <v>649</v>
      </c>
      <c r="B651">
        <v>621.58273381294964</v>
      </c>
      <c r="C651">
        <f t="shared" si="9"/>
        <v>601.63158437712514</v>
      </c>
      <c r="D651">
        <v>353.47503553242399</v>
      </c>
    </row>
    <row r="652" spans="1:4" x14ac:dyDescent="0.25">
      <c r="A652" s="1">
        <v>650</v>
      </c>
      <c r="B652">
        <v>621.58273381294964</v>
      </c>
      <c r="C652">
        <f t="shared" si="9"/>
        <v>602.04555889181916</v>
      </c>
      <c r="D652">
        <v>383.10173200371901</v>
      </c>
    </row>
    <row r="653" spans="1:4" x14ac:dyDescent="0.25">
      <c r="A653" s="1">
        <v>651</v>
      </c>
      <c r="B653">
        <v>644.77611940298505</v>
      </c>
      <c r="C653">
        <f t="shared" si="9"/>
        <v>604.77686293252702</v>
      </c>
      <c r="D653">
        <v>389.21909404200602</v>
      </c>
    </row>
    <row r="654" spans="1:4" x14ac:dyDescent="0.25">
      <c r="A654" s="1">
        <v>652</v>
      </c>
      <c r="B654">
        <v>591.78082191780823</v>
      </c>
      <c r="C654">
        <f t="shared" si="9"/>
        <v>605.42150435073802</v>
      </c>
      <c r="D654">
        <v>406.34823719342597</v>
      </c>
    </row>
    <row r="655" spans="1:4" x14ac:dyDescent="0.25">
      <c r="A655" s="1">
        <v>653</v>
      </c>
      <c r="B655">
        <v>583.78378378378375</v>
      </c>
      <c r="C655">
        <f t="shared" si="9"/>
        <v>604.73145259685646</v>
      </c>
      <c r="D655">
        <v>397.04886379372402</v>
      </c>
    </row>
    <row r="656" spans="1:4" x14ac:dyDescent="0.25">
      <c r="A656" s="1">
        <v>654</v>
      </c>
      <c r="B656">
        <v>595.86206896551721</v>
      </c>
      <c r="C656">
        <f t="shared" si="9"/>
        <v>603.56683234834543</v>
      </c>
      <c r="D656">
        <v>365.74801979063398</v>
      </c>
    </row>
    <row r="657" spans="1:4" x14ac:dyDescent="0.25">
      <c r="A657" s="1">
        <v>655</v>
      </c>
      <c r="B657">
        <v>576</v>
      </c>
      <c r="C657">
        <f t="shared" si="9"/>
        <v>604.26122656172686</v>
      </c>
      <c r="D657">
        <v>358.72490125842398</v>
      </c>
    </row>
    <row r="658" spans="1:4" x14ac:dyDescent="0.25">
      <c r="A658" s="1">
        <v>656</v>
      </c>
      <c r="B658">
        <v>579.86577181208054</v>
      </c>
      <c r="C658">
        <f t="shared" si="9"/>
        <v>603.68194007640022</v>
      </c>
      <c r="D658">
        <v>421.21730872144201</v>
      </c>
    </row>
    <row r="659" spans="1:4" x14ac:dyDescent="0.25">
      <c r="A659" s="1">
        <v>657</v>
      </c>
      <c r="B659">
        <v>630.65693430656938</v>
      </c>
      <c r="C659">
        <f t="shared" si="9"/>
        <v>605.5107681826006</v>
      </c>
      <c r="D659">
        <v>414.30242794128702</v>
      </c>
    </row>
    <row r="660" spans="1:4" x14ac:dyDescent="0.25">
      <c r="A660" s="1">
        <v>658</v>
      </c>
      <c r="B660">
        <v>608.45070422535207</v>
      </c>
      <c r="C660">
        <f t="shared" si="9"/>
        <v>604.29430912289877</v>
      </c>
      <c r="D660">
        <v>418.91196199861702</v>
      </c>
    </row>
    <row r="661" spans="1:4" x14ac:dyDescent="0.25">
      <c r="A661" s="1">
        <v>659</v>
      </c>
      <c r="B661">
        <v>583.78378378378375</v>
      </c>
      <c r="C661">
        <f t="shared" si="9"/>
        <v>603.39433412220433</v>
      </c>
      <c r="D661">
        <v>391.44762240593599</v>
      </c>
    </row>
    <row r="662" spans="1:4" x14ac:dyDescent="0.25">
      <c r="A662" s="1">
        <v>660</v>
      </c>
      <c r="B662">
        <v>572.18543046357615</v>
      </c>
      <c r="C662">
        <f t="shared" si="9"/>
        <v>601.43338116787379</v>
      </c>
      <c r="D662">
        <v>404.65607480884103</v>
      </c>
    </row>
    <row r="663" spans="1:4" x14ac:dyDescent="0.25">
      <c r="A663" s="1">
        <v>661</v>
      </c>
      <c r="B663">
        <v>608.45070422535207</v>
      </c>
      <c r="C663">
        <f t="shared" si="9"/>
        <v>602.56223219612127</v>
      </c>
      <c r="D663">
        <v>408.147220969518</v>
      </c>
    </row>
    <row r="664" spans="1:4" x14ac:dyDescent="0.25">
      <c r="A664" s="1">
        <v>662</v>
      </c>
      <c r="B664">
        <v>644.77611940298505</v>
      </c>
      <c r="C664">
        <f t="shared" si="9"/>
        <v>604.10771666257153</v>
      </c>
      <c r="D664">
        <v>406.04078695400898</v>
      </c>
    </row>
    <row r="665" spans="1:4" x14ac:dyDescent="0.25">
      <c r="A665" s="1">
        <v>663</v>
      </c>
      <c r="B665">
        <v>608.45070422535207</v>
      </c>
      <c r="C665">
        <f t="shared" si="9"/>
        <v>604.69502429213264</v>
      </c>
      <c r="D665">
        <v>433.676171504661</v>
      </c>
    </row>
    <row r="666" spans="1:4" x14ac:dyDescent="0.25">
      <c r="A666" s="1">
        <v>664</v>
      </c>
      <c r="B666">
        <v>600</v>
      </c>
      <c r="C666">
        <f t="shared" si="9"/>
        <v>605.35727594776188</v>
      </c>
      <c r="D666">
        <v>441.68231145951898</v>
      </c>
    </row>
    <row r="667" spans="1:4" x14ac:dyDescent="0.25">
      <c r="A667" s="1">
        <v>665</v>
      </c>
      <c r="B667">
        <v>600</v>
      </c>
      <c r="C667">
        <f t="shared" si="9"/>
        <v>604.516939813308</v>
      </c>
      <c r="D667">
        <v>433.20490250136697</v>
      </c>
    </row>
    <row r="668" spans="1:4" x14ac:dyDescent="0.25">
      <c r="A668" s="1">
        <v>666</v>
      </c>
      <c r="B668">
        <v>561.03896103896102</v>
      </c>
      <c r="C668">
        <f t="shared" si="9"/>
        <v>603.18113276321526</v>
      </c>
      <c r="D668">
        <v>454.41729565071802</v>
      </c>
    </row>
    <row r="669" spans="1:4" x14ac:dyDescent="0.25">
      <c r="A669" s="1">
        <v>667</v>
      </c>
      <c r="B669">
        <v>564.70588235294122</v>
      </c>
      <c r="C669">
        <f t="shared" si="9"/>
        <v>602.3407966287615</v>
      </c>
      <c r="D669">
        <v>422.33330619946503</v>
      </c>
    </row>
    <row r="670" spans="1:4" x14ac:dyDescent="0.25">
      <c r="A670" s="1">
        <v>668</v>
      </c>
      <c r="B670">
        <v>587.75510204081638</v>
      </c>
      <c r="C670">
        <f t="shared" si="9"/>
        <v>602.34079662876138</v>
      </c>
      <c r="D670">
        <v>443.00154770676897</v>
      </c>
    </row>
    <row r="671" spans="1:4" x14ac:dyDescent="0.25">
      <c r="A671" s="1">
        <v>669</v>
      </c>
      <c r="B671">
        <v>659.5419847328244</v>
      </c>
      <c r="C671">
        <f t="shared" si="9"/>
        <v>602.91812679747011</v>
      </c>
      <c r="D671">
        <v>432.661917911795</v>
      </c>
    </row>
    <row r="672" spans="1:4" x14ac:dyDescent="0.25">
      <c r="A672" s="1">
        <v>670</v>
      </c>
      <c r="B672">
        <v>600</v>
      </c>
      <c r="C672">
        <f t="shared" si="9"/>
        <v>603.93195168226271</v>
      </c>
      <c r="D672">
        <v>443.01598608120202</v>
      </c>
    </row>
    <row r="673" spans="1:4" x14ac:dyDescent="0.25">
      <c r="A673" s="1">
        <v>671</v>
      </c>
      <c r="B673">
        <v>640</v>
      </c>
      <c r="C673">
        <f t="shared" si="9"/>
        <v>604.26321462222131</v>
      </c>
      <c r="D673">
        <v>404.98966239268202</v>
      </c>
    </row>
    <row r="674" spans="1:4" x14ac:dyDescent="0.25">
      <c r="A674" s="1">
        <v>672</v>
      </c>
      <c r="B674">
        <v>540</v>
      </c>
      <c r="C674">
        <f t="shared" si="9"/>
        <v>601.04892890793553</v>
      </c>
      <c r="D674">
        <v>381.51054519838902</v>
      </c>
    </row>
    <row r="675" spans="1:4" x14ac:dyDescent="0.25">
      <c r="A675" s="1">
        <v>673</v>
      </c>
      <c r="B675">
        <v>604.19580419580416</v>
      </c>
      <c r="C675">
        <f t="shared" si="9"/>
        <v>602.24773010673675</v>
      </c>
      <c r="D675">
        <v>397.84061611894299</v>
      </c>
    </row>
    <row r="676" spans="1:4" x14ac:dyDescent="0.25">
      <c r="A676" s="1">
        <v>674</v>
      </c>
      <c r="B676">
        <v>612.76595744680856</v>
      </c>
      <c r="C676">
        <f t="shared" si="9"/>
        <v>601.71134534006421</v>
      </c>
      <c r="D676">
        <v>395.07418765752999</v>
      </c>
    </row>
    <row r="677" spans="1:4" x14ac:dyDescent="0.25">
      <c r="A677" s="1">
        <v>675</v>
      </c>
      <c r="B677">
        <v>600</v>
      </c>
      <c r="C677">
        <f t="shared" si="9"/>
        <v>602.72517022485681</v>
      </c>
      <c r="D677">
        <v>401.14665853551202</v>
      </c>
    </row>
    <row r="678" spans="1:4" x14ac:dyDescent="0.25">
      <c r="A678" s="1">
        <v>676</v>
      </c>
      <c r="B678">
        <v>591.78082191780823</v>
      </c>
      <c r="C678">
        <f t="shared" si="9"/>
        <v>601.34795026693848</v>
      </c>
      <c r="D678">
        <v>394.65679339349202</v>
      </c>
    </row>
    <row r="679" spans="1:4" x14ac:dyDescent="0.25">
      <c r="A679" s="1">
        <v>677</v>
      </c>
      <c r="B679">
        <v>604.19580419580416</v>
      </c>
      <c r="C679">
        <f t="shared" si="9"/>
        <v>601.34795026693848</v>
      </c>
      <c r="D679">
        <v>379.569629292782</v>
      </c>
    </row>
    <row r="680" spans="1:4" x14ac:dyDescent="0.25">
      <c r="A680" s="1">
        <v>678</v>
      </c>
      <c r="B680">
        <v>591.78082191780823</v>
      </c>
      <c r="C680">
        <f t="shared" si="9"/>
        <v>601.3479502669386</v>
      </c>
      <c r="D680">
        <v>393.56292699136901</v>
      </c>
    </row>
    <row r="681" spans="1:4" x14ac:dyDescent="0.25">
      <c r="A681" s="1">
        <v>679</v>
      </c>
      <c r="B681">
        <v>640</v>
      </c>
      <c r="C681">
        <f t="shared" si="9"/>
        <v>603.05221091856765</v>
      </c>
      <c r="D681">
        <v>389.05879092298397</v>
      </c>
    </row>
    <row r="682" spans="1:4" x14ac:dyDescent="0.25">
      <c r="A682" s="1">
        <v>680</v>
      </c>
      <c r="B682">
        <v>604.19580419580416</v>
      </c>
      <c r="C682">
        <f t="shared" si="9"/>
        <v>601.85340971976643</v>
      </c>
      <c r="D682">
        <v>394.69551132920498</v>
      </c>
    </row>
    <row r="683" spans="1:4" x14ac:dyDescent="0.25">
      <c r="A683" s="1">
        <v>681</v>
      </c>
      <c r="B683">
        <v>568.42105263157896</v>
      </c>
      <c r="C683">
        <f t="shared" si="9"/>
        <v>600.48041200809598</v>
      </c>
      <c r="D683">
        <v>412.75021977960802</v>
      </c>
    </row>
    <row r="684" spans="1:4" x14ac:dyDescent="0.25">
      <c r="A684" s="1">
        <v>682</v>
      </c>
      <c r="B684">
        <v>600</v>
      </c>
      <c r="C684">
        <f t="shared" ref="C684:C747" si="10">AVERAGE(B643:B684)</f>
        <v>600.95979839352242</v>
      </c>
      <c r="D684">
        <v>420.46369119987497</v>
      </c>
    </row>
    <row r="685" spans="1:4" x14ac:dyDescent="0.25">
      <c r="A685" s="1">
        <v>683</v>
      </c>
      <c r="B685">
        <v>579.86577181208054</v>
      </c>
      <c r="C685">
        <f t="shared" si="10"/>
        <v>600.3805119081959</v>
      </c>
      <c r="D685">
        <v>422.85163770574701</v>
      </c>
    </row>
    <row r="686" spans="1:4" x14ac:dyDescent="0.25">
      <c r="A686" s="1">
        <v>684</v>
      </c>
      <c r="B686">
        <v>626.08695652173913</v>
      </c>
      <c r="C686">
        <f t="shared" si="10"/>
        <v>602.10053101951928</v>
      </c>
      <c r="D686">
        <v>428.84262082239701</v>
      </c>
    </row>
    <row r="687" spans="1:4" x14ac:dyDescent="0.25">
      <c r="A687" s="1">
        <v>685</v>
      </c>
      <c r="B687">
        <v>708.19672131147536</v>
      </c>
      <c r="C687">
        <f t="shared" si="10"/>
        <v>604.87233814794001</v>
      </c>
      <c r="D687">
        <v>432.093197298799</v>
      </c>
    </row>
    <row r="688" spans="1:4" x14ac:dyDescent="0.25">
      <c r="A688" s="1">
        <v>686</v>
      </c>
      <c r="B688">
        <v>587.75510204081638</v>
      </c>
      <c r="C688">
        <f t="shared" si="10"/>
        <v>604.37958571497495</v>
      </c>
      <c r="D688">
        <v>412.08374777939002</v>
      </c>
    </row>
    <row r="689" spans="1:4" x14ac:dyDescent="0.25">
      <c r="A689" s="1">
        <v>687</v>
      </c>
      <c r="B689">
        <v>591.78082191780823</v>
      </c>
      <c r="C689">
        <f t="shared" si="10"/>
        <v>603.1177929177087</v>
      </c>
      <c r="D689">
        <v>415.84837279450102</v>
      </c>
    </row>
    <row r="690" spans="1:4" x14ac:dyDescent="0.25">
      <c r="A690" s="1">
        <v>688</v>
      </c>
      <c r="B690">
        <v>591.78082191780823</v>
      </c>
      <c r="C690">
        <f t="shared" si="10"/>
        <v>602.61814683368493</v>
      </c>
      <c r="D690">
        <v>413.73828977288701</v>
      </c>
    </row>
    <row r="691" spans="1:4" x14ac:dyDescent="0.25">
      <c r="A691" s="1">
        <v>689</v>
      </c>
      <c r="B691">
        <v>583.78378378378375</v>
      </c>
      <c r="C691">
        <f t="shared" si="10"/>
        <v>601.39171031313072</v>
      </c>
      <c r="D691">
        <v>438.99481029365899</v>
      </c>
    </row>
    <row r="692" spans="1:4" x14ac:dyDescent="0.25">
      <c r="A692" s="1">
        <v>690</v>
      </c>
      <c r="B692">
        <v>576</v>
      </c>
      <c r="C692">
        <f t="shared" si="10"/>
        <v>602.08610452651237</v>
      </c>
      <c r="D692">
        <v>479.81327669391999</v>
      </c>
    </row>
    <row r="693" spans="1:4" x14ac:dyDescent="0.25">
      <c r="A693" s="1">
        <v>691</v>
      </c>
      <c r="B693">
        <v>621.58273381294964</v>
      </c>
      <c r="C693">
        <f t="shared" si="10"/>
        <v>602.08610452651226</v>
      </c>
      <c r="D693">
        <v>472.87655859495601</v>
      </c>
    </row>
    <row r="694" spans="1:4" x14ac:dyDescent="0.25">
      <c r="A694" s="1">
        <v>692</v>
      </c>
      <c r="B694">
        <v>612.76595744680856</v>
      </c>
      <c r="C694">
        <f t="shared" si="10"/>
        <v>601.87618127969949</v>
      </c>
      <c r="D694">
        <v>474.10016113727801</v>
      </c>
    </row>
    <row r="695" spans="1:4" x14ac:dyDescent="0.25">
      <c r="A695" s="1">
        <v>693</v>
      </c>
      <c r="B695">
        <v>608.45070422535207</v>
      </c>
      <c r="C695">
        <f t="shared" si="10"/>
        <v>601.0112904421369</v>
      </c>
      <c r="D695">
        <v>477.05551699106701</v>
      </c>
    </row>
    <row r="696" spans="1:4" x14ac:dyDescent="0.25">
      <c r="A696" s="1">
        <v>694</v>
      </c>
      <c r="B696">
        <v>720</v>
      </c>
      <c r="C696">
        <f t="shared" si="10"/>
        <v>604.06412801552233</v>
      </c>
      <c r="D696">
        <v>481.13515462940097</v>
      </c>
    </row>
    <row r="697" spans="1:4" x14ac:dyDescent="0.25">
      <c r="A697" s="1">
        <v>695</v>
      </c>
      <c r="B697">
        <v>591.78082191780823</v>
      </c>
      <c r="C697">
        <f t="shared" si="10"/>
        <v>604.25453368538001</v>
      </c>
      <c r="D697">
        <v>411.72262280051501</v>
      </c>
    </row>
    <row r="698" spans="1:4" x14ac:dyDescent="0.25">
      <c r="A698" s="1">
        <v>696</v>
      </c>
      <c r="B698">
        <v>587.75510204081638</v>
      </c>
      <c r="C698">
        <f t="shared" si="10"/>
        <v>604.06151066336338</v>
      </c>
      <c r="D698">
        <v>434.27623595282301</v>
      </c>
    </row>
    <row r="699" spans="1:4" x14ac:dyDescent="0.25">
      <c r="A699" s="1">
        <v>697</v>
      </c>
      <c r="B699">
        <v>583.78378378378375</v>
      </c>
      <c r="C699">
        <f t="shared" si="10"/>
        <v>604.24683884869148</v>
      </c>
      <c r="D699">
        <v>440.19181150840097</v>
      </c>
    </row>
    <row r="700" spans="1:4" x14ac:dyDescent="0.25">
      <c r="A700" s="1">
        <v>698</v>
      </c>
      <c r="B700">
        <v>595.86206896551721</v>
      </c>
      <c r="C700">
        <f t="shared" si="10"/>
        <v>604.62770306663049</v>
      </c>
      <c r="D700">
        <v>403.24386288635299</v>
      </c>
    </row>
    <row r="701" spans="1:4" x14ac:dyDescent="0.25">
      <c r="A701" s="1">
        <v>699</v>
      </c>
      <c r="B701">
        <v>576</v>
      </c>
      <c r="C701">
        <f t="shared" si="10"/>
        <v>603.32634748790269</v>
      </c>
      <c r="D701">
        <v>416.27879367183601</v>
      </c>
    </row>
    <row r="702" spans="1:4" x14ac:dyDescent="0.25">
      <c r="A702" s="1">
        <v>700</v>
      </c>
      <c r="B702">
        <v>595.86206896551721</v>
      </c>
      <c r="C702">
        <f t="shared" si="10"/>
        <v>603.02661807695426</v>
      </c>
      <c r="D702">
        <v>404.97978663589299</v>
      </c>
    </row>
    <row r="703" spans="1:4" x14ac:dyDescent="0.25">
      <c r="A703" s="1">
        <v>701</v>
      </c>
      <c r="B703">
        <v>587.75510204081638</v>
      </c>
      <c r="C703">
        <f t="shared" si="10"/>
        <v>603.1211732735502</v>
      </c>
      <c r="D703">
        <v>421.59528407044797</v>
      </c>
    </row>
    <row r="704" spans="1:4" x14ac:dyDescent="0.25">
      <c r="A704" s="1">
        <v>702</v>
      </c>
      <c r="B704">
        <v>591.78082191780823</v>
      </c>
      <c r="C704">
        <f t="shared" si="10"/>
        <v>603.58773021293666</v>
      </c>
      <c r="D704">
        <v>401.10728029503701</v>
      </c>
    </row>
    <row r="705" spans="1:4" x14ac:dyDescent="0.25">
      <c r="A705" s="1">
        <v>703</v>
      </c>
      <c r="B705">
        <v>595.86206896551721</v>
      </c>
      <c r="C705">
        <f t="shared" si="10"/>
        <v>603.28800080198823</v>
      </c>
      <c r="D705">
        <v>400.327822636728</v>
      </c>
    </row>
    <row r="706" spans="1:4" x14ac:dyDescent="0.25">
      <c r="A706" s="1">
        <v>704</v>
      </c>
      <c r="B706">
        <v>630.65693430656938</v>
      </c>
      <c r="C706">
        <f t="shared" si="10"/>
        <v>602.95182972826399</v>
      </c>
      <c r="D706">
        <v>406.07692084971399</v>
      </c>
    </row>
    <row r="707" spans="1:4" x14ac:dyDescent="0.25">
      <c r="A707" s="1">
        <v>705</v>
      </c>
      <c r="B707">
        <v>617.14285714285711</v>
      </c>
      <c r="C707">
        <f t="shared" si="10"/>
        <v>603.15878575010959</v>
      </c>
      <c r="D707">
        <v>412.56693367190701</v>
      </c>
    </row>
    <row r="708" spans="1:4" x14ac:dyDescent="0.25">
      <c r="A708" s="1">
        <v>706</v>
      </c>
      <c r="B708">
        <v>600</v>
      </c>
      <c r="C708">
        <f t="shared" si="10"/>
        <v>603.15878575010959</v>
      </c>
      <c r="D708">
        <v>419.07031916143899</v>
      </c>
    </row>
    <row r="709" spans="1:4" x14ac:dyDescent="0.25">
      <c r="A709" s="1">
        <v>707</v>
      </c>
      <c r="B709">
        <v>579.86577181208054</v>
      </c>
      <c r="C709">
        <f t="shared" si="10"/>
        <v>602.67939936468292</v>
      </c>
      <c r="D709">
        <v>415.64986086398301</v>
      </c>
    </row>
    <row r="710" spans="1:4" x14ac:dyDescent="0.25">
      <c r="A710" s="1">
        <v>708</v>
      </c>
      <c r="B710">
        <v>591.78082191780823</v>
      </c>
      <c r="C710">
        <f t="shared" si="10"/>
        <v>603.41134843322686</v>
      </c>
      <c r="D710">
        <v>389.60086424281502</v>
      </c>
    </row>
    <row r="711" spans="1:4" x14ac:dyDescent="0.25">
      <c r="A711" s="1">
        <v>709</v>
      </c>
      <c r="B711">
        <v>617.14285714285711</v>
      </c>
      <c r="C711">
        <f t="shared" si="10"/>
        <v>604.65984783298677</v>
      </c>
      <c r="D711">
        <v>340.69555094832299</v>
      </c>
    </row>
    <row r="712" spans="1:4" x14ac:dyDescent="0.25">
      <c r="A712" s="1">
        <v>710</v>
      </c>
      <c r="B712">
        <v>664.61538461538464</v>
      </c>
      <c r="C712">
        <f t="shared" si="10"/>
        <v>606.48985456095272</v>
      </c>
      <c r="D712">
        <v>354.09923748193597</v>
      </c>
    </row>
    <row r="713" spans="1:4" x14ac:dyDescent="0.25">
      <c r="A713" s="1">
        <v>711</v>
      </c>
      <c r="B713">
        <v>604.19580419580416</v>
      </c>
      <c r="C713">
        <f t="shared" si="10"/>
        <v>605.17208835769009</v>
      </c>
      <c r="D713">
        <v>343.66753932503798</v>
      </c>
    </row>
    <row r="714" spans="1:4" x14ac:dyDescent="0.25">
      <c r="A714" s="1">
        <v>712</v>
      </c>
      <c r="B714">
        <v>630.65693430656938</v>
      </c>
      <c r="C714">
        <f t="shared" si="10"/>
        <v>605.90201536498944</v>
      </c>
      <c r="D714">
        <v>293.73937837677499</v>
      </c>
    </row>
    <row r="715" spans="1:4" x14ac:dyDescent="0.25">
      <c r="A715" s="1">
        <v>713</v>
      </c>
      <c r="B715">
        <v>561.03896103896102</v>
      </c>
      <c r="C715">
        <f t="shared" si="10"/>
        <v>604.02199062782188</v>
      </c>
      <c r="D715">
        <v>316.454204071851</v>
      </c>
    </row>
    <row r="716" spans="1:4" x14ac:dyDescent="0.25">
      <c r="A716" s="1">
        <v>714</v>
      </c>
      <c r="B716">
        <v>595.86206896551721</v>
      </c>
      <c r="C716">
        <f t="shared" si="10"/>
        <v>605.35203988890555</v>
      </c>
      <c r="D716">
        <v>281.55799615913998</v>
      </c>
    </row>
    <row r="717" spans="1:4" x14ac:dyDescent="0.25">
      <c r="A717" s="1">
        <v>715</v>
      </c>
      <c r="B717">
        <v>557.41935483870964</v>
      </c>
      <c r="C717">
        <f t="shared" si="10"/>
        <v>604.23831490421276</v>
      </c>
      <c r="D717">
        <v>291.17646712229202</v>
      </c>
    </row>
    <row r="718" spans="1:4" x14ac:dyDescent="0.25">
      <c r="A718" s="1">
        <v>716</v>
      </c>
      <c r="B718">
        <v>630.65693430656938</v>
      </c>
      <c r="C718">
        <f t="shared" si="10"/>
        <v>604.664290543731</v>
      </c>
      <c r="D718">
        <v>316.402764127463</v>
      </c>
    </row>
    <row r="719" spans="1:4" x14ac:dyDescent="0.25">
      <c r="A719" s="1">
        <v>717</v>
      </c>
      <c r="B719">
        <v>644.77611940298505</v>
      </c>
      <c r="C719">
        <f t="shared" si="10"/>
        <v>605.73038862475448</v>
      </c>
      <c r="D719">
        <v>306.83861953141502</v>
      </c>
    </row>
    <row r="720" spans="1:4" x14ac:dyDescent="0.25">
      <c r="A720" s="1">
        <v>718</v>
      </c>
      <c r="B720">
        <v>608.45070422535207</v>
      </c>
      <c r="C720">
        <f t="shared" si="10"/>
        <v>606.1272905844578</v>
      </c>
      <c r="D720">
        <v>328.14923523618302</v>
      </c>
    </row>
    <row r="721" spans="1:4" x14ac:dyDescent="0.25">
      <c r="A721" s="1">
        <v>719</v>
      </c>
      <c r="B721">
        <v>608.45070422535207</v>
      </c>
      <c r="C721">
        <f t="shared" si="10"/>
        <v>606.22859772801871</v>
      </c>
      <c r="D721">
        <v>321.29002001090998</v>
      </c>
    </row>
    <row r="722" spans="1:4" x14ac:dyDescent="0.25">
      <c r="A722" s="1">
        <v>720</v>
      </c>
      <c r="B722">
        <v>553.84615384615381</v>
      </c>
      <c r="C722">
        <f t="shared" si="10"/>
        <v>605.32539134536012</v>
      </c>
      <c r="D722">
        <v>310.00374931750599</v>
      </c>
    </row>
    <row r="723" spans="1:4" x14ac:dyDescent="0.25">
      <c r="A723" s="1">
        <v>721</v>
      </c>
      <c r="B723">
        <v>608.45070422535207</v>
      </c>
      <c r="C723">
        <f t="shared" si="10"/>
        <v>604.57421763643993</v>
      </c>
      <c r="D723">
        <v>298.27745059613102</v>
      </c>
    </row>
    <row r="724" spans="1:4" x14ac:dyDescent="0.25">
      <c r="A724" s="1">
        <v>722</v>
      </c>
      <c r="B724">
        <v>579.86577181208054</v>
      </c>
      <c r="C724">
        <f t="shared" si="10"/>
        <v>603.99493115111318</v>
      </c>
      <c r="D724">
        <v>302.620082362738</v>
      </c>
    </row>
    <row r="725" spans="1:4" x14ac:dyDescent="0.25">
      <c r="A725" s="1">
        <v>723</v>
      </c>
      <c r="B725">
        <v>595.86206896551721</v>
      </c>
      <c r="C725">
        <f t="shared" si="10"/>
        <v>604.64828868287384</v>
      </c>
      <c r="D725">
        <v>301.74732268534399</v>
      </c>
    </row>
    <row r="726" spans="1:4" x14ac:dyDescent="0.25">
      <c r="A726" s="1">
        <v>724</v>
      </c>
      <c r="B726">
        <v>576</v>
      </c>
      <c r="C726">
        <f t="shared" si="10"/>
        <v>604.07686011144528</v>
      </c>
      <c r="D726">
        <v>318.97545941720398</v>
      </c>
    </row>
    <row r="727" spans="1:4" x14ac:dyDescent="0.25">
      <c r="A727" s="1">
        <v>725</v>
      </c>
      <c r="B727">
        <v>630.65693430656938</v>
      </c>
      <c r="C727">
        <f t="shared" si="10"/>
        <v>605.28617350417107</v>
      </c>
      <c r="D727">
        <v>304.47231076165298</v>
      </c>
    </row>
    <row r="728" spans="1:4" x14ac:dyDescent="0.25">
      <c r="A728" s="1">
        <v>726</v>
      </c>
      <c r="B728">
        <v>621.58273381294964</v>
      </c>
      <c r="C728">
        <f t="shared" si="10"/>
        <v>605.1789301063427</v>
      </c>
      <c r="D728">
        <v>309.19266894693197</v>
      </c>
    </row>
    <row r="729" spans="1:4" x14ac:dyDescent="0.25">
      <c r="A729" s="1">
        <v>727</v>
      </c>
      <c r="B729">
        <v>587.75510204081638</v>
      </c>
      <c r="C729">
        <f t="shared" si="10"/>
        <v>602.31127250466034</v>
      </c>
      <c r="D729">
        <v>305.72397831831302</v>
      </c>
    </row>
    <row r="730" spans="1:4" x14ac:dyDescent="0.25">
      <c r="A730" s="1">
        <v>728</v>
      </c>
      <c r="B730">
        <v>591.78082191780823</v>
      </c>
      <c r="C730">
        <f t="shared" si="10"/>
        <v>602.40712297792186</v>
      </c>
      <c r="D730">
        <v>318.76319679459198</v>
      </c>
    </row>
    <row r="731" spans="1:4" x14ac:dyDescent="0.25">
      <c r="A731" s="1">
        <v>729</v>
      </c>
      <c r="B731">
        <v>635.29411764705878</v>
      </c>
      <c r="C731">
        <f t="shared" si="10"/>
        <v>603.44315382861839</v>
      </c>
      <c r="D731">
        <v>328.54690204219997</v>
      </c>
    </row>
    <row r="732" spans="1:4" x14ac:dyDescent="0.25">
      <c r="A732" s="1">
        <v>730</v>
      </c>
      <c r="B732">
        <v>600</v>
      </c>
      <c r="C732">
        <f t="shared" si="10"/>
        <v>603.63884854486116</v>
      </c>
      <c r="D732">
        <v>329.54754018520902</v>
      </c>
    </row>
    <row r="733" spans="1:4" x14ac:dyDescent="0.25">
      <c r="A733" s="1">
        <v>731</v>
      </c>
      <c r="B733">
        <v>608.45070422535207</v>
      </c>
      <c r="C733">
        <f t="shared" si="10"/>
        <v>604.22615617442227</v>
      </c>
      <c r="D733">
        <v>327.76359704827598</v>
      </c>
    </row>
    <row r="734" spans="1:4" x14ac:dyDescent="0.25">
      <c r="A734" s="1">
        <v>732</v>
      </c>
      <c r="B734">
        <v>579.86577181208054</v>
      </c>
      <c r="C734">
        <f t="shared" si="10"/>
        <v>604.31819836042428</v>
      </c>
      <c r="D734">
        <v>335.14194645786</v>
      </c>
    </row>
    <row r="735" spans="1:4" x14ac:dyDescent="0.25">
      <c r="A735" s="1">
        <v>733</v>
      </c>
      <c r="B735">
        <v>604.19580419580416</v>
      </c>
      <c r="C735">
        <f t="shared" si="10"/>
        <v>603.90422384573026</v>
      </c>
      <c r="D735">
        <v>336.50858818290999</v>
      </c>
    </row>
    <row r="736" spans="1:4" x14ac:dyDescent="0.25">
      <c r="A736" s="1">
        <v>734</v>
      </c>
      <c r="B736">
        <v>604.19580419580416</v>
      </c>
      <c r="C736">
        <f t="shared" si="10"/>
        <v>603.70017257784934</v>
      </c>
      <c r="D736">
        <v>346.67037100359198</v>
      </c>
    </row>
    <row r="737" spans="1:4" x14ac:dyDescent="0.25">
      <c r="A737" s="1">
        <v>735</v>
      </c>
      <c r="B737">
        <v>595.86206896551721</v>
      </c>
      <c r="C737">
        <f t="shared" si="10"/>
        <v>603.40044316690091</v>
      </c>
      <c r="D737">
        <v>334.74357481920902</v>
      </c>
    </row>
    <row r="738" spans="1:4" x14ac:dyDescent="0.25">
      <c r="A738" s="1">
        <v>736</v>
      </c>
      <c r="B738">
        <v>612.76595744680856</v>
      </c>
      <c r="C738">
        <f t="shared" si="10"/>
        <v>600.84725167753913</v>
      </c>
      <c r="D738">
        <v>338.786956669961</v>
      </c>
    </row>
    <row r="739" spans="1:4" x14ac:dyDescent="0.25">
      <c r="A739" s="1">
        <v>737</v>
      </c>
      <c r="B739">
        <v>600</v>
      </c>
      <c r="C739">
        <f t="shared" si="10"/>
        <v>601.04294639378179</v>
      </c>
      <c r="D739">
        <v>333.31411418652198</v>
      </c>
    </row>
    <row r="740" spans="1:4" x14ac:dyDescent="0.25">
      <c r="A740" s="1">
        <v>738</v>
      </c>
      <c r="B740">
        <v>595.86206896551721</v>
      </c>
      <c r="C740">
        <f t="shared" si="10"/>
        <v>601.23596941579854</v>
      </c>
      <c r="D740">
        <v>314.03036140546999</v>
      </c>
    </row>
    <row r="741" spans="1:4" x14ac:dyDescent="0.25">
      <c r="A741" s="1">
        <v>739</v>
      </c>
      <c r="B741">
        <v>576</v>
      </c>
      <c r="C741">
        <f t="shared" si="10"/>
        <v>601.05064123047032</v>
      </c>
      <c r="D741">
        <v>316.06216000147202</v>
      </c>
    </row>
    <row r="742" spans="1:4" x14ac:dyDescent="0.25">
      <c r="A742" s="1">
        <v>740</v>
      </c>
      <c r="B742">
        <v>583.78378378378375</v>
      </c>
      <c r="C742">
        <f t="shared" si="10"/>
        <v>600.76306301185764</v>
      </c>
      <c r="D742">
        <v>338.11180140809</v>
      </c>
    </row>
    <row r="743" spans="1:4" x14ac:dyDescent="0.25">
      <c r="A743" s="1">
        <v>741</v>
      </c>
      <c r="B743">
        <v>630.65693430656938</v>
      </c>
      <c r="C743">
        <f t="shared" si="10"/>
        <v>602.06441859058532</v>
      </c>
      <c r="D743">
        <v>329.88438253812097</v>
      </c>
    </row>
    <row r="744" spans="1:4" x14ac:dyDescent="0.25">
      <c r="A744" s="1">
        <v>742</v>
      </c>
      <c r="B744">
        <v>561.03896103896102</v>
      </c>
      <c r="C744">
        <f t="shared" si="10"/>
        <v>601.23529697328649</v>
      </c>
      <c r="D744">
        <v>347.78415951530798</v>
      </c>
    </row>
    <row r="745" spans="1:4" x14ac:dyDescent="0.25">
      <c r="A745" s="1">
        <v>743</v>
      </c>
      <c r="B745">
        <v>675</v>
      </c>
      <c r="C745">
        <f t="shared" si="10"/>
        <v>603.31255644850501</v>
      </c>
      <c r="D745">
        <v>309.54440931256801</v>
      </c>
    </row>
    <row r="746" spans="1:4" x14ac:dyDescent="0.25">
      <c r="A746" s="1">
        <v>744</v>
      </c>
      <c r="B746">
        <v>600</v>
      </c>
      <c r="C746">
        <f t="shared" si="10"/>
        <v>603.50825116474778</v>
      </c>
      <c r="D746">
        <v>314.93237450010201</v>
      </c>
    </row>
    <row r="747" spans="1:4" x14ac:dyDescent="0.25">
      <c r="A747" s="1">
        <v>745</v>
      </c>
      <c r="B747">
        <v>587.75510204081638</v>
      </c>
      <c r="C747">
        <f t="shared" si="10"/>
        <v>603.31522814273103</v>
      </c>
      <c r="D747">
        <v>310.12634957903202</v>
      </c>
    </row>
    <row r="748" spans="1:4" x14ac:dyDescent="0.25">
      <c r="A748" s="1">
        <v>746</v>
      </c>
      <c r="B748">
        <v>591.78082191780823</v>
      </c>
      <c r="C748">
        <f t="shared" ref="C748:C811" si="11">AVERAGE(B707:B748)</f>
        <v>602.38960641918902</v>
      </c>
      <c r="D748">
        <v>306.36133737288202</v>
      </c>
    </row>
    <row r="749" spans="1:4" x14ac:dyDescent="0.25">
      <c r="A749" s="1">
        <v>747</v>
      </c>
      <c r="B749">
        <v>579.86577181208054</v>
      </c>
      <c r="C749">
        <f t="shared" si="11"/>
        <v>601.50205676845633</v>
      </c>
      <c r="D749">
        <v>317.212943102086</v>
      </c>
    </row>
    <row r="750" spans="1:4" x14ac:dyDescent="0.25">
      <c r="A750" s="1">
        <v>748</v>
      </c>
      <c r="B750">
        <v>669.76744186046517</v>
      </c>
      <c r="C750">
        <f t="shared" si="11"/>
        <v>603.1631863365626</v>
      </c>
      <c r="D750">
        <v>324.79055842010001</v>
      </c>
    </row>
    <row r="751" spans="1:4" x14ac:dyDescent="0.25">
      <c r="A751" s="1">
        <v>749</v>
      </c>
      <c r="B751">
        <v>587.75510204081638</v>
      </c>
      <c r="C751">
        <f t="shared" si="11"/>
        <v>603.35102753248486</v>
      </c>
      <c r="D751">
        <v>315.73733562191802</v>
      </c>
    </row>
    <row r="752" spans="1:4" x14ac:dyDescent="0.25">
      <c r="A752" s="1">
        <v>750</v>
      </c>
      <c r="B752">
        <v>587.75510204081638</v>
      </c>
      <c r="C752">
        <f t="shared" si="11"/>
        <v>603.25517705922312</v>
      </c>
      <c r="D752">
        <v>301.65775395178002</v>
      </c>
    </row>
    <row r="753" spans="1:4" x14ac:dyDescent="0.25">
      <c r="A753" s="1">
        <v>751</v>
      </c>
      <c r="B753">
        <v>587.75510204081638</v>
      </c>
      <c r="C753">
        <f t="shared" si="11"/>
        <v>602.55546860441268</v>
      </c>
      <c r="D753">
        <v>311.86645706314499</v>
      </c>
    </row>
    <row r="754" spans="1:4" x14ac:dyDescent="0.25">
      <c r="A754" s="1">
        <v>752</v>
      </c>
      <c r="B754">
        <v>579.86577181208054</v>
      </c>
      <c r="C754">
        <f t="shared" si="11"/>
        <v>600.53762068052436</v>
      </c>
      <c r="D754">
        <v>316.857519602553</v>
      </c>
    </row>
    <row r="755" spans="1:4" x14ac:dyDescent="0.25">
      <c r="A755" s="1">
        <v>753</v>
      </c>
      <c r="B755">
        <v>635.29411764705878</v>
      </c>
      <c r="C755">
        <f t="shared" si="11"/>
        <v>601.27805671507826</v>
      </c>
      <c r="D755">
        <v>306.29701997563399</v>
      </c>
    </row>
    <row r="756" spans="1:4" x14ac:dyDescent="0.25">
      <c r="A756" s="1">
        <v>754</v>
      </c>
      <c r="B756">
        <v>600</v>
      </c>
      <c r="C756">
        <f t="shared" si="11"/>
        <v>600.54812970777891</v>
      </c>
      <c r="D756">
        <v>305.45059171798999</v>
      </c>
    </row>
    <row r="757" spans="1:4" x14ac:dyDescent="0.25">
      <c r="A757" s="1">
        <v>755</v>
      </c>
      <c r="B757">
        <v>576</v>
      </c>
      <c r="C757">
        <f t="shared" si="11"/>
        <v>600.90434492113695</v>
      </c>
      <c r="D757">
        <v>311.09843436182399</v>
      </c>
    </row>
    <row r="758" spans="1:4" x14ac:dyDescent="0.25">
      <c r="A758" s="1">
        <v>756</v>
      </c>
      <c r="B758">
        <v>604.19580419580416</v>
      </c>
      <c r="C758">
        <f t="shared" si="11"/>
        <v>601.10276718852469</v>
      </c>
      <c r="D758">
        <v>307.887857973216</v>
      </c>
    </row>
    <row r="759" spans="1:4" x14ac:dyDescent="0.25">
      <c r="A759" s="1">
        <v>757</v>
      </c>
      <c r="B759">
        <v>617.14285714285711</v>
      </c>
      <c r="C759">
        <f t="shared" si="11"/>
        <v>602.52475533862366</v>
      </c>
      <c r="D759">
        <v>292.27740549223699</v>
      </c>
    </row>
    <row r="760" spans="1:4" x14ac:dyDescent="0.25">
      <c r="A760" s="1">
        <v>758</v>
      </c>
      <c r="B760">
        <v>591.78082191780823</v>
      </c>
      <c r="C760">
        <f t="shared" si="11"/>
        <v>601.59913361508166</v>
      </c>
      <c r="D760">
        <v>279.45288811111902</v>
      </c>
    </row>
    <row r="761" spans="1:4" x14ac:dyDescent="0.25">
      <c r="A761" s="1">
        <v>759</v>
      </c>
      <c r="B761">
        <v>595.86206896551721</v>
      </c>
      <c r="C761">
        <f t="shared" si="11"/>
        <v>600.4345133665704</v>
      </c>
      <c r="D761">
        <v>279.07063126461202</v>
      </c>
    </row>
    <row r="762" spans="1:4" x14ac:dyDescent="0.25">
      <c r="A762" s="1">
        <v>760</v>
      </c>
      <c r="B762">
        <v>587.75510204081638</v>
      </c>
      <c r="C762">
        <f t="shared" si="11"/>
        <v>599.94176093360534</v>
      </c>
      <c r="D762">
        <v>279.08661910770797</v>
      </c>
    </row>
    <row r="763" spans="1:4" x14ac:dyDescent="0.25">
      <c r="A763" s="1">
        <v>761</v>
      </c>
      <c r="B763">
        <v>587.75510204081638</v>
      </c>
      <c r="C763">
        <f t="shared" si="11"/>
        <v>599.44900850064028</v>
      </c>
      <c r="D763">
        <v>281.65457368264401</v>
      </c>
    </row>
    <row r="764" spans="1:4" x14ac:dyDescent="0.25">
      <c r="A764" s="1">
        <v>762</v>
      </c>
      <c r="B764">
        <v>587.75510204081638</v>
      </c>
      <c r="C764">
        <f t="shared" si="11"/>
        <v>600.25636441003701</v>
      </c>
      <c r="D764">
        <v>294.30469602154699</v>
      </c>
    </row>
    <row r="765" spans="1:4" x14ac:dyDescent="0.25">
      <c r="A765" s="1">
        <v>763</v>
      </c>
      <c r="B765">
        <v>685.71428571428567</v>
      </c>
      <c r="C765">
        <f t="shared" si="11"/>
        <v>602.09597349310684</v>
      </c>
      <c r="D765">
        <v>300.94513391675503</v>
      </c>
    </row>
    <row r="766" spans="1:4" x14ac:dyDescent="0.25">
      <c r="A766" s="1">
        <v>764</v>
      </c>
      <c r="B766">
        <v>591.78082191780823</v>
      </c>
      <c r="C766">
        <f t="shared" si="11"/>
        <v>602.37966516229085</v>
      </c>
      <c r="D766">
        <v>294.06143880366301</v>
      </c>
    </row>
    <row r="767" spans="1:4" x14ac:dyDescent="0.25">
      <c r="A767" s="1">
        <v>765</v>
      </c>
      <c r="B767">
        <v>576</v>
      </c>
      <c r="C767">
        <f t="shared" si="11"/>
        <v>601.90675875834995</v>
      </c>
      <c r="D767">
        <v>292.38913385153597</v>
      </c>
    </row>
    <row r="768" spans="1:4" x14ac:dyDescent="0.25">
      <c r="A768" s="1">
        <v>766</v>
      </c>
      <c r="B768">
        <v>600</v>
      </c>
      <c r="C768">
        <f t="shared" si="11"/>
        <v>602.47818732977851</v>
      </c>
      <c r="D768">
        <v>286.84845204046502</v>
      </c>
    </row>
    <row r="769" spans="1:4" x14ac:dyDescent="0.25">
      <c r="A769" s="1">
        <v>767</v>
      </c>
      <c r="B769">
        <v>583.78378378378375</v>
      </c>
      <c r="C769">
        <f t="shared" si="11"/>
        <v>601.36215993637882</v>
      </c>
      <c r="D769">
        <v>300.52742847006903</v>
      </c>
    </row>
    <row r="770" spans="1:4" x14ac:dyDescent="0.25">
      <c r="A770" s="1">
        <v>768</v>
      </c>
      <c r="B770">
        <v>640</v>
      </c>
      <c r="C770">
        <f t="shared" si="11"/>
        <v>601.80066627416579</v>
      </c>
      <c r="D770">
        <v>307.28456085857198</v>
      </c>
    </row>
    <row r="771" spans="1:4" x14ac:dyDescent="0.25">
      <c r="A771" s="1">
        <v>769</v>
      </c>
      <c r="B771">
        <v>617.14285714285711</v>
      </c>
      <c r="C771">
        <f t="shared" si="11"/>
        <v>602.50037472897623</v>
      </c>
      <c r="D771">
        <v>305.95956359872599</v>
      </c>
    </row>
    <row r="772" spans="1:4" x14ac:dyDescent="0.25">
      <c r="A772" s="1">
        <v>770</v>
      </c>
      <c r="B772">
        <v>576</v>
      </c>
      <c r="C772">
        <f t="shared" si="11"/>
        <v>602.12464087379044</v>
      </c>
      <c r="D772">
        <v>303.22183611644101</v>
      </c>
    </row>
    <row r="773" spans="1:4" x14ac:dyDescent="0.25">
      <c r="A773" s="1">
        <v>771</v>
      </c>
      <c r="B773">
        <v>583.78378378378375</v>
      </c>
      <c r="C773">
        <f t="shared" si="11"/>
        <v>600.89820435323622</v>
      </c>
      <c r="D773">
        <v>297.97261158544302</v>
      </c>
    </row>
    <row r="774" spans="1:4" x14ac:dyDescent="0.25">
      <c r="A774" s="1">
        <v>772</v>
      </c>
      <c r="B774">
        <v>595.86206896551721</v>
      </c>
      <c r="C774">
        <f t="shared" si="11"/>
        <v>600.79968218574845</v>
      </c>
      <c r="D774">
        <v>300.41988947767101</v>
      </c>
    </row>
    <row r="775" spans="1:4" x14ac:dyDescent="0.25">
      <c r="A775" s="1">
        <v>773</v>
      </c>
      <c r="B775">
        <v>561.03896103896102</v>
      </c>
      <c r="C775">
        <f t="shared" si="11"/>
        <v>599.67083115750108</v>
      </c>
      <c r="D775">
        <v>298.39904900585998</v>
      </c>
    </row>
    <row r="776" spans="1:4" x14ac:dyDescent="0.25">
      <c r="A776" s="1">
        <v>774</v>
      </c>
      <c r="B776">
        <v>626.08695652173913</v>
      </c>
      <c r="C776">
        <f t="shared" si="11"/>
        <v>600.77133555535022</v>
      </c>
      <c r="D776">
        <v>304.66657864933001</v>
      </c>
    </row>
    <row r="777" spans="1:4" x14ac:dyDescent="0.25">
      <c r="A777" s="1">
        <v>775</v>
      </c>
      <c r="B777">
        <v>583.78378378378375</v>
      </c>
      <c r="C777">
        <f t="shared" si="11"/>
        <v>600.28533506934968</v>
      </c>
      <c r="D777">
        <v>303.090031227422</v>
      </c>
    </row>
    <row r="778" spans="1:4" x14ac:dyDescent="0.25">
      <c r="A778" s="1">
        <v>776</v>
      </c>
      <c r="B778">
        <v>595.86206896551721</v>
      </c>
      <c r="C778">
        <f t="shared" si="11"/>
        <v>600.08691280196183</v>
      </c>
      <c r="D778">
        <v>307.20197202255002</v>
      </c>
    </row>
    <row r="779" spans="1:4" x14ac:dyDescent="0.25">
      <c r="A779" s="1">
        <v>777</v>
      </c>
      <c r="B779">
        <v>579.86577181208054</v>
      </c>
      <c r="C779">
        <f t="shared" si="11"/>
        <v>599.70604858402282</v>
      </c>
      <c r="D779">
        <v>320.61125991035198</v>
      </c>
    </row>
    <row r="780" spans="1:4" x14ac:dyDescent="0.25">
      <c r="A780" s="1">
        <v>778</v>
      </c>
      <c r="B780">
        <v>591.78082191780823</v>
      </c>
      <c r="C780">
        <f t="shared" si="11"/>
        <v>599.20640249999906</v>
      </c>
      <c r="D780">
        <v>324.236430655238</v>
      </c>
    </row>
    <row r="781" spans="1:4" x14ac:dyDescent="0.25">
      <c r="A781" s="1">
        <v>779</v>
      </c>
      <c r="B781">
        <v>664.61538461538464</v>
      </c>
      <c r="C781">
        <f t="shared" si="11"/>
        <v>600.74486403846049</v>
      </c>
      <c r="D781">
        <v>322.97270988704997</v>
      </c>
    </row>
    <row r="782" spans="1:4" x14ac:dyDescent="0.25">
      <c r="A782" s="1">
        <v>780</v>
      </c>
      <c r="B782">
        <v>561.03896103896102</v>
      </c>
      <c r="C782">
        <f t="shared" si="11"/>
        <v>599.91574242116155</v>
      </c>
      <c r="D782">
        <v>314.95544523692399</v>
      </c>
    </row>
    <row r="783" spans="1:4" x14ac:dyDescent="0.25">
      <c r="A783" s="1">
        <v>781</v>
      </c>
      <c r="B783">
        <v>583.78378378378375</v>
      </c>
      <c r="C783">
        <f t="shared" si="11"/>
        <v>600.10107060648966</v>
      </c>
      <c r="D783">
        <v>311.66024094868101</v>
      </c>
    </row>
    <row r="784" spans="1:4" x14ac:dyDescent="0.25">
      <c r="A784" s="1">
        <v>782</v>
      </c>
      <c r="B784">
        <v>600</v>
      </c>
      <c r="C784">
        <f t="shared" si="11"/>
        <v>600.48717099259011</v>
      </c>
      <c r="D784">
        <v>307.55602875241198</v>
      </c>
    </row>
    <row r="785" spans="1:4" x14ac:dyDescent="0.25">
      <c r="A785" s="1">
        <v>783</v>
      </c>
      <c r="B785">
        <v>714.04958677685954</v>
      </c>
      <c r="C785">
        <f t="shared" si="11"/>
        <v>602.47271033712082</v>
      </c>
      <c r="D785">
        <v>292.94169654064302</v>
      </c>
    </row>
    <row r="786" spans="1:4" x14ac:dyDescent="0.25">
      <c r="A786" s="1">
        <v>784</v>
      </c>
      <c r="B786">
        <v>617.14285714285711</v>
      </c>
      <c r="C786">
        <f t="shared" si="11"/>
        <v>603.80851738721344</v>
      </c>
      <c r="D786">
        <v>221.86297353791699</v>
      </c>
    </row>
    <row r="787" spans="1:4" x14ac:dyDescent="0.25">
      <c r="A787" s="1">
        <v>785</v>
      </c>
      <c r="B787">
        <v>591.78082191780823</v>
      </c>
      <c r="C787">
        <f t="shared" si="11"/>
        <v>601.82710838525657</v>
      </c>
      <c r="D787">
        <v>226.989914459678</v>
      </c>
    </row>
    <row r="788" spans="1:4" x14ac:dyDescent="0.25">
      <c r="A788" s="1">
        <v>786</v>
      </c>
      <c r="B788">
        <v>568.42105263157896</v>
      </c>
      <c r="C788">
        <f t="shared" si="11"/>
        <v>601.07522868600847</v>
      </c>
      <c r="D788">
        <v>215.34549566444301</v>
      </c>
    </row>
    <row r="789" spans="1:4" x14ac:dyDescent="0.25">
      <c r="A789" s="1">
        <v>787</v>
      </c>
      <c r="B789">
        <v>587.75510204081638</v>
      </c>
      <c r="C789">
        <f t="shared" si="11"/>
        <v>601.07522868600847</v>
      </c>
      <c r="D789">
        <v>220.163788222568</v>
      </c>
    </row>
    <row r="790" spans="1:4" x14ac:dyDescent="0.25">
      <c r="A790" s="1">
        <v>788</v>
      </c>
      <c r="B790">
        <v>576</v>
      </c>
      <c r="C790">
        <f t="shared" si="11"/>
        <v>600.69949483082257</v>
      </c>
      <c r="D790">
        <v>227.506226403298</v>
      </c>
    </row>
    <row r="791" spans="1:4" x14ac:dyDescent="0.25">
      <c r="A791" s="1">
        <v>789</v>
      </c>
      <c r="B791">
        <v>591.78082191780823</v>
      </c>
      <c r="C791">
        <f t="shared" si="11"/>
        <v>600.98318650000647</v>
      </c>
      <c r="D791">
        <v>218.24779169604</v>
      </c>
    </row>
    <row r="792" spans="1:4" x14ac:dyDescent="0.25">
      <c r="A792" s="1">
        <v>790</v>
      </c>
      <c r="B792">
        <v>612.76595744680856</v>
      </c>
      <c r="C792">
        <f t="shared" si="11"/>
        <v>599.6260082996813</v>
      </c>
      <c r="D792">
        <v>226.99837866931901</v>
      </c>
    </row>
    <row r="793" spans="1:4" x14ac:dyDescent="0.25">
      <c r="A793" s="1">
        <v>791</v>
      </c>
      <c r="B793">
        <v>738.46153846153845</v>
      </c>
      <c r="C793">
        <f t="shared" si="11"/>
        <v>603.21425678588901</v>
      </c>
      <c r="D793">
        <v>223.770456232589</v>
      </c>
    </row>
    <row r="794" spans="1:4" x14ac:dyDescent="0.25">
      <c r="A794" s="1">
        <v>792</v>
      </c>
      <c r="B794">
        <v>591.78082191780823</v>
      </c>
      <c r="C794">
        <f t="shared" si="11"/>
        <v>603.31010725915075</v>
      </c>
      <c r="D794">
        <v>225.352112604544</v>
      </c>
    </row>
    <row r="795" spans="1:4" x14ac:dyDescent="0.25">
      <c r="A795" s="1">
        <v>793</v>
      </c>
      <c r="B795">
        <v>591.78082191780823</v>
      </c>
      <c r="C795">
        <f t="shared" si="11"/>
        <v>603.40595773241239</v>
      </c>
      <c r="D795">
        <v>222.978162279049</v>
      </c>
    </row>
    <row r="796" spans="1:4" x14ac:dyDescent="0.25">
      <c r="A796" s="1">
        <v>794</v>
      </c>
      <c r="B796">
        <v>564.70588235294122</v>
      </c>
      <c r="C796">
        <f t="shared" si="11"/>
        <v>603.04500798338529</v>
      </c>
      <c r="D796">
        <v>222.461045868567</v>
      </c>
    </row>
    <row r="797" spans="1:4" x14ac:dyDescent="0.25">
      <c r="A797" s="1">
        <v>795</v>
      </c>
      <c r="B797">
        <v>587.75510204081638</v>
      </c>
      <c r="C797">
        <f t="shared" si="11"/>
        <v>601.91312665942723</v>
      </c>
      <c r="D797">
        <v>223.122350377538</v>
      </c>
    </row>
    <row r="798" spans="1:4" x14ac:dyDescent="0.25">
      <c r="A798" s="1">
        <v>796</v>
      </c>
      <c r="B798">
        <v>612.76595744680856</v>
      </c>
      <c r="C798">
        <f t="shared" si="11"/>
        <v>602.21707802720834</v>
      </c>
      <c r="D798">
        <v>220.499459245943</v>
      </c>
    </row>
    <row r="799" spans="1:4" x14ac:dyDescent="0.25">
      <c r="A799" s="1">
        <v>797</v>
      </c>
      <c r="B799">
        <v>587.75510204081638</v>
      </c>
      <c r="C799">
        <f t="shared" si="11"/>
        <v>602.49696140913261</v>
      </c>
      <c r="D799">
        <v>233.91481580842199</v>
      </c>
    </row>
    <row r="800" spans="1:4" x14ac:dyDescent="0.25">
      <c r="A800" s="1">
        <v>798</v>
      </c>
      <c r="B800">
        <v>564.70588235294122</v>
      </c>
      <c r="C800">
        <f t="shared" si="11"/>
        <v>601.55672517477876</v>
      </c>
      <c r="D800">
        <v>230.800800319167</v>
      </c>
    </row>
    <row r="801" spans="1:4" x14ac:dyDescent="0.25">
      <c r="A801" s="1">
        <v>799</v>
      </c>
      <c r="B801">
        <v>595.86206896551721</v>
      </c>
      <c r="C801">
        <f t="shared" si="11"/>
        <v>601.05003974198496</v>
      </c>
      <c r="D801">
        <v>239.17725466511001</v>
      </c>
    </row>
    <row r="802" spans="1:4" x14ac:dyDescent="0.25">
      <c r="A802" s="1">
        <v>800</v>
      </c>
      <c r="B802">
        <v>591.78082191780823</v>
      </c>
      <c r="C802">
        <f t="shared" si="11"/>
        <v>601.05003974198485</v>
      </c>
      <c r="D802">
        <v>230.62797818497199</v>
      </c>
    </row>
    <row r="803" spans="1:4" x14ac:dyDescent="0.25">
      <c r="A803" s="1">
        <v>801</v>
      </c>
      <c r="B803">
        <v>617.14285714285711</v>
      </c>
      <c r="C803">
        <f t="shared" si="11"/>
        <v>601.55672517477865</v>
      </c>
      <c r="D803">
        <v>220.999450512104</v>
      </c>
    </row>
    <row r="804" spans="1:4" x14ac:dyDescent="0.25">
      <c r="A804" s="1">
        <v>802</v>
      </c>
      <c r="B804">
        <v>579.86577181208054</v>
      </c>
      <c r="C804">
        <f t="shared" si="11"/>
        <v>601.36888397885639</v>
      </c>
      <c r="D804">
        <v>224.82751194465899</v>
      </c>
    </row>
    <row r="805" spans="1:4" x14ac:dyDescent="0.25">
      <c r="A805" s="1">
        <v>803</v>
      </c>
      <c r="B805">
        <v>664.61538461538464</v>
      </c>
      <c r="C805">
        <f t="shared" si="11"/>
        <v>603.19889070682234</v>
      </c>
      <c r="D805">
        <v>223.74985666510901</v>
      </c>
    </row>
    <row r="806" spans="1:4" x14ac:dyDescent="0.25">
      <c r="A806" s="1">
        <v>804</v>
      </c>
      <c r="B806">
        <v>604.19580419580416</v>
      </c>
      <c r="C806">
        <f t="shared" si="11"/>
        <v>603.59033599622683</v>
      </c>
      <c r="D806">
        <v>227.82485263384601</v>
      </c>
    </row>
    <row r="807" spans="1:4" x14ac:dyDescent="0.25">
      <c r="A807" s="1">
        <v>805</v>
      </c>
      <c r="B807">
        <v>583.78378378378375</v>
      </c>
      <c r="C807">
        <f t="shared" si="11"/>
        <v>601.16341928359566</v>
      </c>
      <c r="D807">
        <v>221.74735057421901</v>
      </c>
    </row>
    <row r="808" spans="1:4" x14ac:dyDescent="0.25">
      <c r="A808" s="1">
        <v>806</v>
      </c>
      <c r="B808">
        <v>600</v>
      </c>
      <c r="C808">
        <f t="shared" si="11"/>
        <v>601.35911399983843</v>
      </c>
      <c r="D808">
        <v>217.236403000867</v>
      </c>
    </row>
    <row r="809" spans="1:4" x14ac:dyDescent="0.25">
      <c r="A809" s="1">
        <v>807</v>
      </c>
      <c r="B809">
        <v>612.76595744680856</v>
      </c>
      <c r="C809">
        <f t="shared" si="11"/>
        <v>602.23449393904821</v>
      </c>
      <c r="D809">
        <v>219.586947296228</v>
      </c>
    </row>
    <row r="810" spans="1:4" x14ac:dyDescent="0.25">
      <c r="A810" s="1">
        <v>808</v>
      </c>
      <c r="B810">
        <v>649.62406015037595</v>
      </c>
      <c r="C810">
        <f t="shared" si="11"/>
        <v>603.41601918072377</v>
      </c>
      <c r="D810">
        <v>212.363692634323</v>
      </c>
    </row>
    <row r="811" spans="1:4" x14ac:dyDescent="0.25">
      <c r="A811" s="1">
        <v>809</v>
      </c>
      <c r="B811">
        <v>604.19580419580416</v>
      </c>
      <c r="C811">
        <f t="shared" si="11"/>
        <v>603.90201966672419</v>
      </c>
      <c r="D811">
        <v>212.86462687099799</v>
      </c>
    </row>
    <row r="812" spans="1:4" x14ac:dyDescent="0.25">
      <c r="A812" s="1">
        <v>810</v>
      </c>
      <c r="B812">
        <v>583.78378378378375</v>
      </c>
      <c r="C812">
        <f t="shared" ref="C812:C875" si="12">AVERAGE(B771:B812)</f>
        <v>602.56353832824288</v>
      </c>
      <c r="D812">
        <v>224.40140337895701</v>
      </c>
    </row>
    <row r="813" spans="1:4" x14ac:dyDescent="0.25">
      <c r="A813" s="1">
        <v>811</v>
      </c>
      <c r="B813">
        <v>561.03896103896102</v>
      </c>
      <c r="C813">
        <f t="shared" si="12"/>
        <v>601.22773127815015</v>
      </c>
      <c r="D813">
        <v>232.89822975283499</v>
      </c>
    </row>
    <row r="814" spans="1:4" x14ac:dyDescent="0.25">
      <c r="A814" s="1">
        <v>812</v>
      </c>
      <c r="B814">
        <v>587.75510204081638</v>
      </c>
      <c r="C814">
        <f t="shared" si="12"/>
        <v>601.50761466007441</v>
      </c>
      <c r="D814">
        <v>226.85865113488899</v>
      </c>
    </row>
    <row r="815" spans="1:4" x14ac:dyDescent="0.25">
      <c r="A815" s="1">
        <v>813</v>
      </c>
      <c r="B815">
        <v>572.18543046357615</v>
      </c>
      <c r="C815">
        <f t="shared" si="12"/>
        <v>601.23146339054551</v>
      </c>
      <c r="D815">
        <v>209.45724986799701</v>
      </c>
    </row>
    <row r="816" spans="1:4" x14ac:dyDescent="0.25">
      <c r="A816" s="1">
        <v>814</v>
      </c>
      <c r="B816">
        <v>595.86206896551721</v>
      </c>
      <c r="C816">
        <f t="shared" si="12"/>
        <v>601.23146339054563</v>
      </c>
      <c r="D816">
        <v>213.45641107341601</v>
      </c>
    </row>
    <row r="817" spans="1:4" x14ac:dyDescent="0.25">
      <c r="A817" s="1">
        <v>815</v>
      </c>
      <c r="B817">
        <v>568.42105263157896</v>
      </c>
      <c r="C817">
        <f t="shared" si="12"/>
        <v>601.40722747608413</v>
      </c>
      <c r="D817">
        <v>258.23589304131298</v>
      </c>
    </row>
    <row r="818" spans="1:4" x14ac:dyDescent="0.25">
      <c r="A818" s="1">
        <v>816</v>
      </c>
      <c r="B818">
        <v>621.58273381294964</v>
      </c>
      <c r="C818">
        <f t="shared" si="12"/>
        <v>601.29998407825565</v>
      </c>
      <c r="D818">
        <v>252.77278582588599</v>
      </c>
    </row>
    <row r="819" spans="1:4" x14ac:dyDescent="0.25">
      <c r="A819" s="1">
        <v>817</v>
      </c>
      <c r="B819">
        <v>621.58273381294964</v>
      </c>
      <c r="C819">
        <f t="shared" si="12"/>
        <v>602.1999590789502</v>
      </c>
      <c r="D819">
        <v>261.56452858438098</v>
      </c>
    </row>
    <row r="820" spans="1:4" x14ac:dyDescent="0.25">
      <c r="A820" s="1">
        <v>818</v>
      </c>
      <c r="B820">
        <v>579.86577181208054</v>
      </c>
      <c r="C820">
        <f t="shared" si="12"/>
        <v>601.81909486101131</v>
      </c>
      <c r="D820">
        <v>267.67351101854803</v>
      </c>
    </row>
    <row r="821" spans="1:4" x14ac:dyDescent="0.25">
      <c r="A821" s="1">
        <v>819</v>
      </c>
      <c r="B821">
        <v>600</v>
      </c>
      <c r="C821">
        <f t="shared" si="12"/>
        <v>602.29848124643797</v>
      </c>
      <c r="D821">
        <v>288.74736099042701</v>
      </c>
    </row>
    <row r="822" spans="1:4" x14ac:dyDescent="0.25">
      <c r="A822" s="1">
        <v>820</v>
      </c>
      <c r="B822">
        <v>587.75510204081638</v>
      </c>
      <c r="C822">
        <f t="shared" si="12"/>
        <v>602.20263077317634</v>
      </c>
      <c r="D822">
        <v>289.655172974067</v>
      </c>
    </row>
    <row r="823" spans="1:4" x14ac:dyDescent="0.25">
      <c r="A823" s="1">
        <v>821</v>
      </c>
      <c r="B823">
        <v>649.62406015037595</v>
      </c>
      <c r="C823">
        <f t="shared" si="12"/>
        <v>601.84569447639035</v>
      </c>
      <c r="D823">
        <v>283.14505753331503</v>
      </c>
    </row>
    <row r="824" spans="1:4" x14ac:dyDescent="0.25">
      <c r="A824" s="1">
        <v>822</v>
      </c>
      <c r="B824">
        <v>608.45070422535207</v>
      </c>
      <c r="C824">
        <f t="shared" si="12"/>
        <v>602.97454550463783</v>
      </c>
      <c r="D824">
        <v>278.38739349671698</v>
      </c>
    </row>
    <row r="825" spans="1:4" x14ac:dyDescent="0.25">
      <c r="A825" s="1">
        <v>823</v>
      </c>
      <c r="B825">
        <v>621.58273381294964</v>
      </c>
      <c r="C825">
        <f t="shared" si="12"/>
        <v>603.87452050533216</v>
      </c>
      <c r="D825">
        <v>290.04265708756299</v>
      </c>
    </row>
    <row r="826" spans="1:4" x14ac:dyDescent="0.25">
      <c r="A826" s="1">
        <v>824</v>
      </c>
      <c r="B826">
        <v>591.78082191780823</v>
      </c>
      <c r="C826">
        <f t="shared" si="12"/>
        <v>603.6788257890895</v>
      </c>
      <c r="D826">
        <v>291.46056838580398</v>
      </c>
    </row>
    <row r="827" spans="1:4" x14ac:dyDescent="0.25">
      <c r="A827" s="1">
        <v>825</v>
      </c>
      <c r="B827">
        <v>600</v>
      </c>
      <c r="C827">
        <f t="shared" si="12"/>
        <v>600.96335943725944</v>
      </c>
      <c r="D827">
        <v>291.08815300762399</v>
      </c>
    </row>
    <row r="828" spans="1:4" x14ac:dyDescent="0.25">
      <c r="A828" s="1">
        <v>826</v>
      </c>
      <c r="B828">
        <v>583.78378378378375</v>
      </c>
      <c r="C828">
        <f t="shared" si="12"/>
        <v>600.16909578585296</v>
      </c>
      <c r="D828">
        <v>293.20140409789798</v>
      </c>
    </row>
    <row r="829" spans="1:4" x14ac:dyDescent="0.25">
      <c r="A829" s="1">
        <v>827</v>
      </c>
      <c r="B829">
        <v>587.75510204081638</v>
      </c>
      <c r="C829">
        <f t="shared" si="12"/>
        <v>600.07324531259121</v>
      </c>
      <c r="D829">
        <v>305.93148008415898</v>
      </c>
    </row>
    <row r="830" spans="1:4" x14ac:dyDescent="0.25">
      <c r="A830" s="1">
        <v>828</v>
      </c>
      <c r="B830">
        <v>664.61538461538464</v>
      </c>
      <c r="C830">
        <f t="shared" si="12"/>
        <v>602.36358655030097</v>
      </c>
      <c r="D830">
        <v>292.339586566778</v>
      </c>
    </row>
    <row r="831" spans="1:4" x14ac:dyDescent="0.25">
      <c r="A831" s="1">
        <v>829</v>
      </c>
      <c r="B831">
        <v>595.86206896551721</v>
      </c>
      <c r="C831">
        <f t="shared" si="12"/>
        <v>602.5566095723176</v>
      </c>
      <c r="D831">
        <v>277.72178177766699</v>
      </c>
    </row>
    <row r="832" spans="1:4" x14ac:dyDescent="0.25">
      <c r="A832" s="1">
        <v>830</v>
      </c>
      <c r="B832">
        <v>579.86577181208054</v>
      </c>
      <c r="C832">
        <f t="shared" si="12"/>
        <v>602.64865175831949</v>
      </c>
      <c r="D832">
        <v>282.70359354510998</v>
      </c>
    </row>
    <row r="833" spans="1:4" x14ac:dyDescent="0.25">
      <c r="A833" s="1">
        <v>831</v>
      </c>
      <c r="B833">
        <v>583.78378378378375</v>
      </c>
      <c r="C833">
        <f t="shared" si="12"/>
        <v>602.45824608846181</v>
      </c>
      <c r="D833">
        <v>293.18929076146799</v>
      </c>
    </row>
    <row r="834" spans="1:4" x14ac:dyDescent="0.25">
      <c r="A834" s="1">
        <v>832</v>
      </c>
      <c r="B834">
        <v>587.75510204081638</v>
      </c>
      <c r="C834">
        <f t="shared" si="12"/>
        <v>601.86274953117629</v>
      </c>
      <c r="D834">
        <v>285.78863349446698</v>
      </c>
    </row>
    <row r="835" spans="1:4" x14ac:dyDescent="0.25">
      <c r="A835" s="1">
        <v>833</v>
      </c>
      <c r="B835">
        <v>617.14285714285711</v>
      </c>
      <c r="C835">
        <f t="shared" si="12"/>
        <v>598.97420949977914</v>
      </c>
      <c r="D835">
        <v>288.54657428300197</v>
      </c>
    </row>
    <row r="836" spans="1:4" x14ac:dyDescent="0.25">
      <c r="A836" s="1">
        <v>834</v>
      </c>
      <c r="B836">
        <v>576</v>
      </c>
      <c r="C836">
        <f t="shared" si="12"/>
        <v>598.59847564459312</v>
      </c>
      <c r="D836">
        <v>285.13357232915598</v>
      </c>
    </row>
    <row r="837" spans="1:4" x14ac:dyDescent="0.25">
      <c r="A837" s="1">
        <v>835</v>
      </c>
      <c r="B837">
        <v>595.86206896551721</v>
      </c>
      <c r="C837">
        <f t="shared" si="12"/>
        <v>598.69564819334823</v>
      </c>
      <c r="D837">
        <v>277.75428109555401</v>
      </c>
    </row>
    <row r="838" spans="1:4" x14ac:dyDescent="0.25">
      <c r="A838" s="1">
        <v>836</v>
      </c>
      <c r="B838">
        <v>595.86206896551721</v>
      </c>
      <c r="C838">
        <f t="shared" si="12"/>
        <v>599.43746216031423</v>
      </c>
      <c r="D838">
        <v>263.82329726380999</v>
      </c>
    </row>
    <row r="839" spans="1:4" x14ac:dyDescent="0.25">
      <c r="A839" s="1">
        <v>837</v>
      </c>
      <c r="B839">
        <v>579.86577181208054</v>
      </c>
      <c r="C839">
        <f t="shared" si="12"/>
        <v>599.24962096439197</v>
      </c>
      <c r="D839">
        <v>265.15699673760702</v>
      </c>
    </row>
    <row r="840" spans="1:4" x14ac:dyDescent="0.25">
      <c r="A840" s="1">
        <v>838</v>
      </c>
      <c r="B840">
        <v>579.86577181208054</v>
      </c>
      <c r="C840">
        <f t="shared" si="12"/>
        <v>598.46628321118419</v>
      </c>
      <c r="D840">
        <v>265.97111105668</v>
      </c>
    </row>
    <row r="841" spans="1:4" x14ac:dyDescent="0.25">
      <c r="A841" s="1">
        <v>839</v>
      </c>
      <c r="B841">
        <v>669.76744186046517</v>
      </c>
      <c r="C841">
        <f t="shared" si="12"/>
        <v>600.41895796879487</v>
      </c>
      <c r="D841">
        <v>246.71217107553301</v>
      </c>
    </row>
    <row r="842" spans="1:4" x14ac:dyDescent="0.25">
      <c r="A842" s="1">
        <v>840</v>
      </c>
      <c r="B842">
        <v>696.77419354838707</v>
      </c>
      <c r="C842">
        <f t="shared" si="12"/>
        <v>603.56344156868636</v>
      </c>
      <c r="D842">
        <v>241.66157771307201</v>
      </c>
    </row>
    <row r="843" spans="1:4" x14ac:dyDescent="0.25">
      <c r="A843" s="1">
        <v>841</v>
      </c>
      <c r="B843">
        <v>587.75510204081638</v>
      </c>
      <c r="C843">
        <f t="shared" si="12"/>
        <v>603.37041854666973</v>
      </c>
      <c r="D843">
        <v>242.083591627526</v>
      </c>
    </row>
    <row r="844" spans="1:4" x14ac:dyDescent="0.25">
      <c r="A844" s="1">
        <v>842</v>
      </c>
      <c r="B844">
        <v>583.78378378378375</v>
      </c>
      <c r="C844">
        <f t="shared" si="12"/>
        <v>603.18001287681204</v>
      </c>
      <c r="D844">
        <v>225.507342405228</v>
      </c>
    </row>
    <row r="845" spans="1:4" x14ac:dyDescent="0.25">
      <c r="A845" s="1">
        <v>843</v>
      </c>
      <c r="B845">
        <v>612.76595744680856</v>
      </c>
      <c r="C845">
        <f t="shared" si="12"/>
        <v>603.07580097928712</v>
      </c>
      <c r="D845">
        <v>208.39888699058699</v>
      </c>
    </row>
    <row r="846" spans="1:4" x14ac:dyDescent="0.25">
      <c r="A846" s="1">
        <v>844</v>
      </c>
      <c r="B846">
        <v>591.78082191780823</v>
      </c>
      <c r="C846">
        <f t="shared" si="12"/>
        <v>603.35949264847113</v>
      </c>
      <c r="D846">
        <v>215.293037025513</v>
      </c>
    </row>
    <row r="847" spans="1:4" x14ac:dyDescent="0.25">
      <c r="A847" s="1">
        <v>845</v>
      </c>
      <c r="B847">
        <v>635.29411764705878</v>
      </c>
      <c r="C847">
        <f t="shared" si="12"/>
        <v>602.66136724446335</v>
      </c>
      <c r="D847">
        <v>203.85213803108701</v>
      </c>
    </row>
    <row r="848" spans="1:4" x14ac:dyDescent="0.25">
      <c r="A848" s="1">
        <v>846</v>
      </c>
      <c r="B848">
        <v>576</v>
      </c>
      <c r="C848">
        <f t="shared" si="12"/>
        <v>601.9900385731346</v>
      </c>
      <c r="D848">
        <v>208.965506944054</v>
      </c>
    </row>
    <row r="849" spans="1:4" x14ac:dyDescent="0.25">
      <c r="A849" s="1">
        <v>847</v>
      </c>
      <c r="B849">
        <v>583.78378378378375</v>
      </c>
      <c r="C849">
        <f t="shared" si="12"/>
        <v>601.9900385731346</v>
      </c>
      <c r="D849">
        <v>212.02537588049299</v>
      </c>
    </row>
    <row r="850" spans="1:4" x14ac:dyDescent="0.25">
      <c r="A850" s="1">
        <v>848</v>
      </c>
      <c r="B850">
        <v>604.19580419580416</v>
      </c>
      <c r="C850">
        <f t="shared" si="12"/>
        <v>602.08993867303468</v>
      </c>
      <c r="D850">
        <v>219.97329498771899</v>
      </c>
    </row>
    <row r="851" spans="1:4" x14ac:dyDescent="0.25">
      <c r="A851" s="1">
        <v>849</v>
      </c>
      <c r="B851">
        <v>583.78378378378375</v>
      </c>
      <c r="C851">
        <f t="shared" si="12"/>
        <v>601.399886919153</v>
      </c>
      <c r="D851">
        <v>218.19819829274701</v>
      </c>
    </row>
    <row r="852" spans="1:4" x14ac:dyDescent="0.25">
      <c r="A852" s="1">
        <v>850</v>
      </c>
      <c r="B852">
        <v>587.75510204081638</v>
      </c>
      <c r="C852">
        <f t="shared" si="12"/>
        <v>599.92681648797316</v>
      </c>
      <c r="D852">
        <v>224.07418551720599</v>
      </c>
    </row>
    <row r="853" spans="1:4" x14ac:dyDescent="0.25">
      <c r="A853" s="1">
        <v>851</v>
      </c>
      <c r="B853">
        <v>595.86206896551721</v>
      </c>
      <c r="C853">
        <f t="shared" si="12"/>
        <v>599.7283942205853</v>
      </c>
      <c r="D853">
        <v>217.579652709681</v>
      </c>
    </row>
    <row r="854" spans="1:4" x14ac:dyDescent="0.25">
      <c r="A854" s="1">
        <v>852</v>
      </c>
      <c r="B854">
        <v>604.19580419580416</v>
      </c>
      <c r="C854">
        <f t="shared" si="12"/>
        <v>600.21439470658584</v>
      </c>
      <c r="D854">
        <v>215.37204013785899</v>
      </c>
    </row>
    <row r="855" spans="1:4" x14ac:dyDescent="0.25">
      <c r="A855" s="1">
        <v>853</v>
      </c>
      <c r="B855">
        <v>669.76744186046517</v>
      </c>
      <c r="C855">
        <f t="shared" si="12"/>
        <v>602.80316805947882</v>
      </c>
      <c r="D855">
        <v>214.07525029340101</v>
      </c>
    </row>
    <row r="856" spans="1:4" x14ac:dyDescent="0.25">
      <c r="A856" s="1">
        <v>854</v>
      </c>
      <c r="B856">
        <v>608.45070422535207</v>
      </c>
      <c r="C856">
        <f t="shared" si="12"/>
        <v>603.295920492444</v>
      </c>
      <c r="D856">
        <v>211.77284266088299</v>
      </c>
    </row>
    <row r="857" spans="1:4" x14ac:dyDescent="0.25">
      <c r="A857" s="1">
        <v>855</v>
      </c>
      <c r="B857">
        <v>568.42105263157896</v>
      </c>
      <c r="C857">
        <f t="shared" si="12"/>
        <v>603.20629244882502</v>
      </c>
      <c r="D857">
        <v>208.217966989986</v>
      </c>
    </row>
    <row r="858" spans="1:4" x14ac:dyDescent="0.25">
      <c r="A858" s="1">
        <v>856</v>
      </c>
      <c r="B858">
        <v>604.19580419580416</v>
      </c>
      <c r="C858">
        <f t="shared" si="12"/>
        <v>603.40471471621277</v>
      </c>
      <c r="D858">
        <v>211.66440703403799</v>
      </c>
    </row>
    <row r="859" spans="1:4" x14ac:dyDescent="0.25">
      <c r="A859" s="1">
        <v>857</v>
      </c>
      <c r="B859">
        <v>579.86577181208054</v>
      </c>
      <c r="C859">
        <f t="shared" si="12"/>
        <v>603.67720803003442</v>
      </c>
      <c r="D859">
        <v>212.58432625248599</v>
      </c>
    </row>
    <row r="860" spans="1:4" x14ac:dyDescent="0.25">
      <c r="A860" s="1">
        <v>858</v>
      </c>
      <c r="B860">
        <v>583.78378378378375</v>
      </c>
      <c r="C860">
        <f t="shared" si="12"/>
        <v>602.77723302933987</v>
      </c>
      <c r="D860">
        <v>211.581034374236</v>
      </c>
    </row>
    <row r="861" spans="1:4" x14ac:dyDescent="0.25">
      <c r="A861" s="1">
        <v>859</v>
      </c>
      <c r="B861">
        <v>591.78082191780823</v>
      </c>
      <c r="C861">
        <f t="shared" si="12"/>
        <v>602.06766369850322</v>
      </c>
      <c r="D861">
        <v>213.02166304110699</v>
      </c>
    </row>
    <row r="862" spans="1:4" x14ac:dyDescent="0.25">
      <c r="A862" s="1">
        <v>860</v>
      </c>
      <c r="B862">
        <v>644.77611940298505</v>
      </c>
      <c r="C862">
        <f t="shared" si="12"/>
        <v>603.61314816495337</v>
      </c>
      <c r="D862">
        <v>208.32611628541801</v>
      </c>
    </row>
    <row r="863" spans="1:4" x14ac:dyDescent="0.25">
      <c r="A863" s="1">
        <v>861</v>
      </c>
      <c r="B863">
        <v>591.78082191780823</v>
      </c>
      <c r="C863">
        <f t="shared" si="12"/>
        <v>603.41745344871072</v>
      </c>
      <c r="D863">
        <v>206.95397359372899</v>
      </c>
    </row>
    <row r="864" spans="1:4" x14ac:dyDescent="0.25">
      <c r="A864" s="1">
        <v>862</v>
      </c>
      <c r="B864">
        <v>621.58273381294964</v>
      </c>
      <c r="C864">
        <f t="shared" si="12"/>
        <v>604.22287325280911</v>
      </c>
      <c r="D864">
        <v>206.27603740453</v>
      </c>
    </row>
    <row r="865" spans="1:4" x14ac:dyDescent="0.25">
      <c r="A865" s="1">
        <v>863</v>
      </c>
      <c r="B865">
        <v>591.78082191780823</v>
      </c>
      <c r="C865">
        <f t="shared" si="12"/>
        <v>602.84565329489067</v>
      </c>
      <c r="D865">
        <v>206.27610331961199</v>
      </c>
    </row>
    <row r="866" spans="1:4" x14ac:dyDescent="0.25">
      <c r="A866" s="1">
        <v>864</v>
      </c>
      <c r="B866">
        <v>587.75510204081638</v>
      </c>
      <c r="C866">
        <f t="shared" si="12"/>
        <v>602.3529008619256</v>
      </c>
      <c r="D866">
        <v>211.348781920525</v>
      </c>
    </row>
    <row r="867" spans="1:4" x14ac:dyDescent="0.25">
      <c r="A867" s="1">
        <v>865</v>
      </c>
      <c r="B867">
        <v>612.76595744680856</v>
      </c>
      <c r="C867">
        <f t="shared" si="12"/>
        <v>602.14297761511261</v>
      </c>
      <c r="D867">
        <v>206.16237391145401</v>
      </c>
    </row>
    <row r="868" spans="1:4" x14ac:dyDescent="0.25">
      <c r="A868" s="1">
        <v>866</v>
      </c>
      <c r="B868">
        <v>630.65693430656938</v>
      </c>
      <c r="C868">
        <f t="shared" si="12"/>
        <v>603.06859933865474</v>
      </c>
      <c r="D868">
        <v>206.92457723882299</v>
      </c>
    </row>
    <row r="869" spans="1:4" x14ac:dyDescent="0.25">
      <c r="A869" s="1">
        <v>867</v>
      </c>
      <c r="B869">
        <v>583.78378378378375</v>
      </c>
      <c r="C869">
        <f t="shared" si="12"/>
        <v>602.68249895255417</v>
      </c>
      <c r="D869">
        <v>195.84131313062301</v>
      </c>
    </row>
    <row r="870" spans="1:4" x14ac:dyDescent="0.25">
      <c r="A870" s="1">
        <v>868</v>
      </c>
      <c r="B870">
        <v>583.78378378378375</v>
      </c>
      <c r="C870">
        <f t="shared" si="12"/>
        <v>602.68249895255417</v>
      </c>
      <c r="D870">
        <v>176.03755942689301</v>
      </c>
    </row>
    <row r="871" spans="1:4" x14ac:dyDescent="0.25">
      <c r="A871" s="1">
        <v>869</v>
      </c>
      <c r="B871">
        <v>576</v>
      </c>
      <c r="C871">
        <f t="shared" si="12"/>
        <v>602.40261557063002</v>
      </c>
      <c r="D871">
        <v>188.60167489979901</v>
      </c>
    </row>
    <row r="872" spans="1:4" x14ac:dyDescent="0.25">
      <c r="A872" s="1">
        <v>870</v>
      </c>
      <c r="B872">
        <v>600</v>
      </c>
      <c r="C872">
        <f t="shared" si="12"/>
        <v>600.86415403216836</v>
      </c>
      <c r="D872">
        <v>186.19494021287699</v>
      </c>
    </row>
    <row r="873" spans="1:4" x14ac:dyDescent="0.25">
      <c r="A873" s="1">
        <v>871</v>
      </c>
      <c r="B873">
        <v>608.45070422535207</v>
      </c>
      <c r="C873">
        <f t="shared" si="12"/>
        <v>601.16388344311679</v>
      </c>
      <c r="D873">
        <v>187.17069074434099</v>
      </c>
    </row>
    <row r="874" spans="1:4" x14ac:dyDescent="0.25">
      <c r="A874" s="1">
        <v>872</v>
      </c>
      <c r="B874">
        <v>621.58273381294964</v>
      </c>
      <c r="C874">
        <f t="shared" si="12"/>
        <v>602.15714444313767</v>
      </c>
      <c r="D874">
        <v>186.13509274691199</v>
      </c>
    </row>
    <row r="875" spans="1:4" x14ac:dyDescent="0.25">
      <c r="A875" s="1">
        <v>873</v>
      </c>
      <c r="B875">
        <v>680.3149606299213</v>
      </c>
      <c r="C875">
        <f t="shared" si="12"/>
        <v>604.45550579661699</v>
      </c>
      <c r="D875">
        <v>196.27410083021201</v>
      </c>
    </row>
    <row r="876" spans="1:4" x14ac:dyDescent="0.25">
      <c r="A876" s="1">
        <v>874</v>
      </c>
      <c r="B876">
        <v>591.78082191780823</v>
      </c>
      <c r="C876">
        <f t="shared" ref="C876:C939" si="13">AVERAGE(B835:B876)</f>
        <v>604.55135626987862</v>
      </c>
      <c r="D876">
        <v>189.74624003897901</v>
      </c>
    </row>
    <row r="877" spans="1:4" x14ac:dyDescent="0.25">
      <c r="A877" s="1">
        <v>875</v>
      </c>
      <c r="B877">
        <v>579.86577181208054</v>
      </c>
      <c r="C877">
        <f t="shared" si="13"/>
        <v>603.66380661914593</v>
      </c>
      <c r="D877">
        <v>187.89079846303201</v>
      </c>
    </row>
    <row r="878" spans="1:4" x14ac:dyDescent="0.25">
      <c r="A878" s="1">
        <v>876</v>
      </c>
      <c r="B878">
        <v>583.78378378378375</v>
      </c>
      <c r="C878">
        <f t="shared" si="13"/>
        <v>603.84913480447415</v>
      </c>
      <c r="D878">
        <v>185.04762051300801</v>
      </c>
    </row>
    <row r="879" spans="1:4" x14ac:dyDescent="0.25">
      <c r="A879" s="1">
        <v>877</v>
      </c>
      <c r="B879">
        <v>604.19580419580416</v>
      </c>
      <c r="C879">
        <f t="shared" si="13"/>
        <v>604.047557071862</v>
      </c>
      <c r="D879">
        <v>187.27786172773099</v>
      </c>
    </row>
    <row r="880" spans="1:4" x14ac:dyDescent="0.25">
      <c r="A880" s="1">
        <v>878</v>
      </c>
      <c r="B880">
        <v>553.84615384615381</v>
      </c>
      <c r="C880">
        <f t="shared" si="13"/>
        <v>603.04717814044864</v>
      </c>
      <c r="D880">
        <v>202.560616892837</v>
      </c>
    </row>
    <row r="881" spans="1:4" x14ac:dyDescent="0.25">
      <c r="A881" s="1">
        <v>879</v>
      </c>
      <c r="B881">
        <v>612.76595744680856</v>
      </c>
      <c r="C881">
        <f t="shared" si="13"/>
        <v>603.83051589365618</v>
      </c>
      <c r="D881">
        <v>206.79818060049399</v>
      </c>
    </row>
    <row r="882" spans="1:4" x14ac:dyDescent="0.25">
      <c r="A882" s="1">
        <v>880</v>
      </c>
      <c r="B882">
        <v>583.78378378378375</v>
      </c>
      <c r="C882">
        <f t="shared" si="13"/>
        <v>603.92380189298262</v>
      </c>
      <c r="D882">
        <v>212.693294873486</v>
      </c>
    </row>
    <row r="883" spans="1:4" x14ac:dyDescent="0.25">
      <c r="A883" s="1">
        <v>881</v>
      </c>
      <c r="B883">
        <v>591.78082191780823</v>
      </c>
      <c r="C883">
        <f t="shared" si="13"/>
        <v>602.06697760863369</v>
      </c>
      <c r="D883">
        <v>208.00727758423301</v>
      </c>
    </row>
    <row r="884" spans="1:4" x14ac:dyDescent="0.25">
      <c r="A884" s="1">
        <v>882</v>
      </c>
      <c r="B884">
        <v>702.43902439024396</v>
      </c>
      <c r="C884">
        <f t="shared" si="13"/>
        <v>602.20185453343981</v>
      </c>
      <c r="D884">
        <v>203.78469957480499</v>
      </c>
    </row>
    <row r="885" spans="1:4" x14ac:dyDescent="0.25">
      <c r="A885" s="1">
        <v>883</v>
      </c>
      <c r="B885">
        <v>561.03896103896102</v>
      </c>
      <c r="C885">
        <f t="shared" si="13"/>
        <v>601.56575593815739</v>
      </c>
      <c r="D885">
        <v>203.55770832401799</v>
      </c>
    </row>
    <row r="886" spans="1:4" x14ac:dyDescent="0.25">
      <c r="A886" s="1">
        <v>884</v>
      </c>
      <c r="B886">
        <v>644.77611940298505</v>
      </c>
      <c r="C886">
        <f t="shared" si="13"/>
        <v>603.01795440528133</v>
      </c>
      <c r="D886">
        <v>195.055276060512</v>
      </c>
    </row>
    <row r="887" spans="1:4" x14ac:dyDescent="0.25">
      <c r="A887" s="1">
        <v>885</v>
      </c>
      <c r="B887">
        <v>579.86577181208054</v>
      </c>
      <c r="C887">
        <f t="shared" si="13"/>
        <v>602.23461665207344</v>
      </c>
      <c r="D887">
        <v>221.819381979219</v>
      </c>
    </row>
    <row r="888" spans="1:4" x14ac:dyDescent="0.25">
      <c r="A888" s="1">
        <v>886</v>
      </c>
      <c r="B888">
        <v>591.78082191780823</v>
      </c>
      <c r="C888">
        <f t="shared" si="13"/>
        <v>602.23461665207344</v>
      </c>
      <c r="D888">
        <v>224.032814427452</v>
      </c>
    </row>
    <row r="889" spans="1:4" x14ac:dyDescent="0.25">
      <c r="A889" s="1">
        <v>887</v>
      </c>
      <c r="B889">
        <v>608.45070422535207</v>
      </c>
      <c r="C889">
        <f t="shared" si="13"/>
        <v>601.59548776108045</v>
      </c>
      <c r="D889">
        <v>222.65724400701501</v>
      </c>
    </row>
    <row r="890" spans="1:4" x14ac:dyDescent="0.25">
      <c r="A890" s="1">
        <v>888</v>
      </c>
      <c r="B890">
        <v>583.78378378378375</v>
      </c>
      <c r="C890">
        <f t="shared" si="13"/>
        <v>601.78081594640867</v>
      </c>
      <c r="D890">
        <v>244.31424351543899</v>
      </c>
    </row>
    <row r="891" spans="1:4" x14ac:dyDescent="0.25">
      <c r="A891" s="1">
        <v>889</v>
      </c>
      <c r="B891">
        <v>591.78082191780823</v>
      </c>
      <c r="C891">
        <f t="shared" si="13"/>
        <v>601.97122161626635</v>
      </c>
      <c r="D891">
        <v>243.83439689862499</v>
      </c>
    </row>
    <row r="892" spans="1:4" x14ac:dyDescent="0.25">
      <c r="A892" s="1">
        <v>890</v>
      </c>
      <c r="B892">
        <v>587.75510204081638</v>
      </c>
      <c r="C892">
        <f t="shared" si="13"/>
        <v>601.57977632686197</v>
      </c>
      <c r="D892">
        <v>240.73978317346399</v>
      </c>
    </row>
    <row r="893" spans="1:4" x14ac:dyDescent="0.25">
      <c r="A893" s="1">
        <v>891</v>
      </c>
      <c r="B893">
        <v>579.86577181208054</v>
      </c>
      <c r="C893">
        <f t="shared" si="13"/>
        <v>601.48649032753565</v>
      </c>
      <c r="D893">
        <v>236.834122439906</v>
      </c>
    </row>
    <row r="894" spans="1:4" x14ac:dyDescent="0.25">
      <c r="A894" s="1">
        <v>892</v>
      </c>
      <c r="B894">
        <v>572.18543046357615</v>
      </c>
      <c r="C894">
        <f t="shared" si="13"/>
        <v>601.11578386141082</v>
      </c>
      <c r="D894">
        <v>268.82952059743798</v>
      </c>
    </row>
    <row r="895" spans="1:4" x14ac:dyDescent="0.25">
      <c r="A895" s="1">
        <v>893</v>
      </c>
      <c r="B895">
        <v>591.78082191780823</v>
      </c>
      <c r="C895">
        <f t="shared" si="13"/>
        <v>601.01861131265582</v>
      </c>
      <c r="D895">
        <v>262.04305542232697</v>
      </c>
    </row>
    <row r="896" spans="1:4" x14ac:dyDescent="0.25">
      <c r="A896" s="1">
        <v>894</v>
      </c>
      <c r="B896">
        <v>583.78378378378375</v>
      </c>
      <c r="C896">
        <f t="shared" si="13"/>
        <v>600.5326108266554</v>
      </c>
      <c r="D896">
        <v>267.76582228436303</v>
      </c>
    </row>
    <row r="897" spans="1:4" x14ac:dyDescent="0.25">
      <c r="A897" s="1">
        <v>895</v>
      </c>
      <c r="B897">
        <v>675</v>
      </c>
      <c r="C897">
        <f t="shared" si="13"/>
        <v>600.65719554426346</v>
      </c>
      <c r="D897">
        <v>266.62046780787398</v>
      </c>
    </row>
    <row r="898" spans="1:4" x14ac:dyDescent="0.25">
      <c r="A898" s="1">
        <v>896</v>
      </c>
      <c r="B898">
        <v>526.82926829268297</v>
      </c>
      <c r="C898">
        <f t="shared" si="13"/>
        <v>598.71382802205699</v>
      </c>
      <c r="D898">
        <v>351.78657145731597</v>
      </c>
    </row>
    <row r="899" spans="1:4" x14ac:dyDescent="0.25">
      <c r="A899" s="1">
        <v>897</v>
      </c>
      <c r="B899">
        <v>591.78082191780823</v>
      </c>
      <c r="C899">
        <f t="shared" si="13"/>
        <v>599.27001300506242</v>
      </c>
      <c r="D899">
        <v>338.72800258535102</v>
      </c>
    </row>
    <row r="900" spans="1:4" x14ac:dyDescent="0.25">
      <c r="A900" s="1">
        <v>898</v>
      </c>
      <c r="B900">
        <v>591.78082191780823</v>
      </c>
      <c r="C900">
        <f t="shared" si="13"/>
        <v>598.97441818891969</v>
      </c>
      <c r="D900">
        <v>326.92841609886</v>
      </c>
    </row>
    <row r="901" spans="1:4" x14ac:dyDescent="0.25">
      <c r="A901" s="1">
        <v>899</v>
      </c>
      <c r="B901">
        <v>576</v>
      </c>
      <c r="C901">
        <f t="shared" si="13"/>
        <v>598.88237600291768</v>
      </c>
      <c r="D901">
        <v>370.73301055585699</v>
      </c>
    </row>
    <row r="902" spans="1:4" x14ac:dyDescent="0.25">
      <c r="A902" s="1">
        <v>900</v>
      </c>
      <c r="B902">
        <v>587.75510204081638</v>
      </c>
      <c r="C902">
        <f t="shared" si="13"/>
        <v>598.97693119951384</v>
      </c>
      <c r="D902">
        <v>345.10885769921498</v>
      </c>
    </row>
    <row r="903" spans="1:4" x14ac:dyDescent="0.25">
      <c r="A903" s="1">
        <v>901</v>
      </c>
      <c r="B903">
        <v>757.89473684210532</v>
      </c>
      <c r="C903">
        <f t="shared" si="13"/>
        <v>602.93202441199696</v>
      </c>
      <c r="D903">
        <v>337.75851694915201</v>
      </c>
    </row>
    <row r="904" spans="1:4" x14ac:dyDescent="0.25">
      <c r="A904" s="1">
        <v>902</v>
      </c>
      <c r="B904">
        <v>568.42105263157896</v>
      </c>
      <c r="C904">
        <f t="shared" si="13"/>
        <v>601.1140466317255</v>
      </c>
      <c r="D904">
        <v>344.48499987922003</v>
      </c>
    </row>
    <row r="905" spans="1:4" x14ac:dyDescent="0.25">
      <c r="A905" s="1">
        <v>903</v>
      </c>
      <c r="B905">
        <v>640</v>
      </c>
      <c r="C905">
        <f t="shared" si="13"/>
        <v>602.26212230034912</v>
      </c>
      <c r="D905">
        <v>343.441089834541</v>
      </c>
    </row>
    <row r="906" spans="1:4" x14ac:dyDescent="0.25">
      <c r="A906" s="1">
        <v>904</v>
      </c>
      <c r="B906">
        <v>621.58273381294964</v>
      </c>
      <c r="C906">
        <f t="shared" si="13"/>
        <v>602.26212230034901</v>
      </c>
      <c r="D906">
        <v>345.818098181756</v>
      </c>
    </row>
    <row r="907" spans="1:4" x14ac:dyDescent="0.25">
      <c r="A907" s="1">
        <v>905</v>
      </c>
      <c r="B907">
        <v>608.45070422535207</v>
      </c>
      <c r="C907">
        <f t="shared" si="13"/>
        <v>602.65902426005255</v>
      </c>
      <c r="D907">
        <v>322.95649875735899</v>
      </c>
    </row>
    <row r="908" spans="1:4" x14ac:dyDescent="0.25">
      <c r="A908" s="1">
        <v>906</v>
      </c>
      <c r="B908">
        <v>568.42105263157896</v>
      </c>
      <c r="C908">
        <f t="shared" si="13"/>
        <v>602.19868975030886</v>
      </c>
      <c r="D908">
        <v>318.73583039067398</v>
      </c>
    </row>
    <row r="909" spans="1:4" x14ac:dyDescent="0.25">
      <c r="A909" s="1">
        <v>907</v>
      </c>
      <c r="B909">
        <v>572.18543046357615</v>
      </c>
      <c r="C909">
        <f t="shared" si="13"/>
        <v>601.23248672689863</v>
      </c>
      <c r="D909">
        <v>311.35481613061103</v>
      </c>
    </row>
    <row r="910" spans="1:4" x14ac:dyDescent="0.25">
      <c r="A910" s="1">
        <v>908</v>
      </c>
      <c r="B910">
        <v>595.86206896551721</v>
      </c>
      <c r="C910">
        <f t="shared" si="13"/>
        <v>600.40403755211162</v>
      </c>
      <c r="D910">
        <v>344.62084426612199</v>
      </c>
    </row>
    <row r="911" spans="1:4" x14ac:dyDescent="0.25">
      <c r="A911" s="1">
        <v>909</v>
      </c>
      <c r="B911">
        <v>587.75510204081638</v>
      </c>
      <c r="C911">
        <f t="shared" si="13"/>
        <v>600.49859274870767</v>
      </c>
      <c r="D911">
        <v>361.46292722232999</v>
      </c>
    </row>
    <row r="912" spans="1:4" x14ac:dyDescent="0.25">
      <c r="A912" s="1">
        <v>910</v>
      </c>
      <c r="B912">
        <v>579.86577181208054</v>
      </c>
      <c r="C912">
        <f t="shared" si="13"/>
        <v>600.40530674938134</v>
      </c>
      <c r="D912">
        <v>376.383678572306</v>
      </c>
    </row>
    <row r="913" spans="1:4" x14ac:dyDescent="0.25">
      <c r="A913" s="1">
        <v>911</v>
      </c>
      <c r="B913">
        <v>579.86577181208054</v>
      </c>
      <c r="C913">
        <f t="shared" si="13"/>
        <v>600.49734893538323</v>
      </c>
      <c r="D913">
        <v>382.24780597783302</v>
      </c>
    </row>
    <row r="914" spans="1:4" x14ac:dyDescent="0.25">
      <c r="A914" s="1">
        <v>912</v>
      </c>
      <c r="B914">
        <v>583.78378378378375</v>
      </c>
      <c r="C914">
        <f t="shared" si="13"/>
        <v>600.11124854928289</v>
      </c>
      <c r="D914">
        <v>392.112973853494</v>
      </c>
    </row>
    <row r="915" spans="1:4" x14ac:dyDescent="0.25">
      <c r="A915" s="1">
        <v>913</v>
      </c>
      <c r="B915">
        <v>587.75510204081638</v>
      </c>
      <c r="C915">
        <f t="shared" si="13"/>
        <v>599.61849611631771</v>
      </c>
      <c r="D915">
        <v>376.27966421584</v>
      </c>
    </row>
    <row r="916" spans="1:4" x14ac:dyDescent="0.25">
      <c r="A916" s="1">
        <v>914</v>
      </c>
      <c r="B916">
        <v>576</v>
      </c>
      <c r="C916">
        <f t="shared" si="13"/>
        <v>598.53319293029506</v>
      </c>
      <c r="D916">
        <v>380.20196300203401</v>
      </c>
    </row>
    <row r="917" spans="1:4" x14ac:dyDescent="0.25">
      <c r="A917" s="1">
        <v>915</v>
      </c>
      <c r="B917">
        <v>612.76595744680856</v>
      </c>
      <c r="C917">
        <f t="shared" si="13"/>
        <v>596.92488333069718</v>
      </c>
      <c r="D917">
        <v>378.20834368396902</v>
      </c>
    </row>
    <row r="918" spans="1:4" x14ac:dyDescent="0.25">
      <c r="A918" s="1">
        <v>916</v>
      </c>
      <c r="B918">
        <v>751.304347826087</v>
      </c>
      <c r="C918">
        <f t="shared" si="13"/>
        <v>600.72306251898954</v>
      </c>
      <c r="D918">
        <v>383.16345947353398</v>
      </c>
    </row>
    <row r="919" spans="1:4" x14ac:dyDescent="0.25">
      <c r="A919" s="1">
        <v>917</v>
      </c>
      <c r="B919">
        <v>579.86577181208054</v>
      </c>
      <c r="C919">
        <f t="shared" si="13"/>
        <v>600.72306251898954</v>
      </c>
      <c r="D919">
        <v>379.50478539028802</v>
      </c>
    </row>
    <row r="920" spans="1:4" x14ac:dyDescent="0.25">
      <c r="A920" s="1">
        <v>918</v>
      </c>
      <c r="B920">
        <v>557.41935483870964</v>
      </c>
      <c r="C920">
        <f t="shared" si="13"/>
        <v>600.09533802029728</v>
      </c>
      <c r="D920">
        <v>439.31841444213802</v>
      </c>
    </row>
    <row r="921" spans="1:4" x14ac:dyDescent="0.25">
      <c r="A921" s="1">
        <v>919</v>
      </c>
      <c r="B921">
        <v>702.43902439024396</v>
      </c>
      <c r="C921">
        <f t="shared" si="13"/>
        <v>602.43446231064104</v>
      </c>
      <c r="D921">
        <v>442.81503447903702</v>
      </c>
    </row>
    <row r="922" spans="1:4" x14ac:dyDescent="0.25">
      <c r="A922" s="1">
        <v>920</v>
      </c>
      <c r="B922">
        <v>576</v>
      </c>
      <c r="C922">
        <f t="shared" si="13"/>
        <v>602.96193483811351</v>
      </c>
      <c r="D922">
        <v>440.00311300711002</v>
      </c>
    </row>
    <row r="923" spans="1:4" x14ac:dyDescent="0.25">
      <c r="A923" s="1">
        <v>921</v>
      </c>
      <c r="B923">
        <v>595.86206896551721</v>
      </c>
      <c r="C923">
        <f t="shared" si="13"/>
        <v>602.55946130284474</v>
      </c>
      <c r="D923">
        <v>445.69252364441701</v>
      </c>
    </row>
    <row r="924" spans="1:4" x14ac:dyDescent="0.25">
      <c r="A924" s="1">
        <v>922</v>
      </c>
      <c r="B924">
        <v>572.18543046357615</v>
      </c>
      <c r="C924">
        <f t="shared" si="13"/>
        <v>602.28331003331596</v>
      </c>
      <c r="D924">
        <v>450.20721822277898</v>
      </c>
    </row>
    <row r="925" spans="1:4" x14ac:dyDescent="0.25">
      <c r="A925" s="1">
        <v>923</v>
      </c>
      <c r="B925">
        <v>591.78082191780823</v>
      </c>
      <c r="C925">
        <f t="shared" si="13"/>
        <v>602.28331003331596</v>
      </c>
      <c r="D925">
        <v>453.99522748274097</v>
      </c>
    </row>
    <row r="926" spans="1:4" x14ac:dyDescent="0.25">
      <c r="A926" s="1">
        <v>924</v>
      </c>
      <c r="B926">
        <v>579.86577181208054</v>
      </c>
      <c r="C926">
        <f t="shared" si="13"/>
        <v>599.36489925764533</v>
      </c>
      <c r="D926">
        <v>464.37950686711002</v>
      </c>
    </row>
    <row r="927" spans="1:4" x14ac:dyDescent="0.25">
      <c r="A927" s="1">
        <v>925</v>
      </c>
      <c r="B927">
        <v>587.75510204081638</v>
      </c>
      <c r="C927">
        <f t="shared" si="13"/>
        <v>600.00099785292775</v>
      </c>
      <c r="D927">
        <v>476.79560255786203</v>
      </c>
    </row>
    <row r="928" spans="1:4" x14ac:dyDescent="0.25">
      <c r="A928" s="1">
        <v>926</v>
      </c>
      <c r="B928">
        <v>617.14285714285711</v>
      </c>
      <c r="C928">
        <f t="shared" si="13"/>
        <v>599.34306303721041</v>
      </c>
      <c r="D928">
        <v>473.52964162000001</v>
      </c>
    </row>
    <row r="929" spans="1:4" x14ac:dyDescent="0.25">
      <c r="A929" s="1">
        <v>927</v>
      </c>
      <c r="B929">
        <v>564.70588235294122</v>
      </c>
      <c r="C929">
        <f t="shared" si="13"/>
        <v>598.98211328818331</v>
      </c>
      <c r="D929">
        <v>492.82331214089902</v>
      </c>
    </row>
    <row r="930" spans="1:4" x14ac:dyDescent="0.25">
      <c r="A930" s="1">
        <v>928</v>
      </c>
      <c r="B930">
        <v>608.45070422535207</v>
      </c>
      <c r="C930">
        <f t="shared" si="13"/>
        <v>599.37901524788674</v>
      </c>
      <c r="D930">
        <v>439.705794899274</v>
      </c>
    </row>
    <row r="931" spans="1:4" x14ac:dyDescent="0.25">
      <c r="A931" s="1">
        <v>929</v>
      </c>
      <c r="B931">
        <v>708.19672131147536</v>
      </c>
      <c r="C931">
        <f t="shared" si="13"/>
        <v>601.75392041660405</v>
      </c>
      <c r="D931">
        <v>415.222940423853</v>
      </c>
    </row>
    <row r="932" spans="1:4" x14ac:dyDescent="0.25">
      <c r="A932" s="1">
        <v>930</v>
      </c>
      <c r="B932">
        <v>557.41935483870964</v>
      </c>
      <c r="C932">
        <f t="shared" si="13"/>
        <v>601.12619591791179</v>
      </c>
      <c r="D932">
        <v>410.27107792834101</v>
      </c>
    </row>
    <row r="933" spans="1:4" x14ac:dyDescent="0.25">
      <c r="A933" s="1">
        <v>931</v>
      </c>
      <c r="B933">
        <v>608.45070422535207</v>
      </c>
      <c r="C933">
        <f t="shared" si="13"/>
        <v>601.52309787761521</v>
      </c>
      <c r="D933">
        <v>421.98012937126703</v>
      </c>
    </row>
    <row r="934" spans="1:4" x14ac:dyDescent="0.25">
      <c r="A934" s="1">
        <v>932</v>
      </c>
      <c r="B934">
        <v>591.78082191780823</v>
      </c>
      <c r="C934">
        <f t="shared" si="13"/>
        <v>601.61894835087696</v>
      </c>
      <c r="D934">
        <v>383.69146635885397</v>
      </c>
    </row>
    <row r="935" spans="1:4" x14ac:dyDescent="0.25">
      <c r="A935" s="1">
        <v>933</v>
      </c>
      <c r="B935">
        <v>600</v>
      </c>
      <c r="C935">
        <f t="shared" si="13"/>
        <v>602.09833473630363</v>
      </c>
      <c r="D935">
        <v>371.35513531579102</v>
      </c>
    </row>
    <row r="936" spans="1:4" x14ac:dyDescent="0.25">
      <c r="A936" s="1">
        <v>934</v>
      </c>
      <c r="B936">
        <v>587.75510204081638</v>
      </c>
      <c r="C936">
        <f t="shared" si="13"/>
        <v>602.46904120242846</v>
      </c>
      <c r="D936">
        <v>379.53897672545901</v>
      </c>
    </row>
    <row r="937" spans="1:4" x14ac:dyDescent="0.25">
      <c r="A937" s="1">
        <v>935</v>
      </c>
      <c r="B937">
        <v>654.5454545454545</v>
      </c>
      <c r="C937">
        <f t="shared" si="13"/>
        <v>603.96343721737242</v>
      </c>
      <c r="D937">
        <v>373.76847329313398</v>
      </c>
    </row>
    <row r="938" spans="1:4" x14ac:dyDescent="0.25">
      <c r="A938" s="1">
        <v>936</v>
      </c>
      <c r="B938">
        <v>612.76595744680856</v>
      </c>
      <c r="C938">
        <f t="shared" si="13"/>
        <v>604.65348897125386</v>
      </c>
      <c r="D938">
        <v>401.851156680359</v>
      </c>
    </row>
    <row r="939" spans="1:4" x14ac:dyDescent="0.25">
      <c r="A939" s="1">
        <v>937</v>
      </c>
      <c r="B939">
        <v>626.08695652173913</v>
      </c>
      <c r="C939">
        <f t="shared" si="13"/>
        <v>603.48889269796211</v>
      </c>
      <c r="D939">
        <v>376.60661834214102</v>
      </c>
    </row>
    <row r="940" spans="1:4" x14ac:dyDescent="0.25">
      <c r="A940" s="1">
        <v>938</v>
      </c>
      <c r="B940">
        <v>635.29411764705878</v>
      </c>
      <c r="C940">
        <f t="shared" ref="C940:C1000" si="14">AVERAGE(B899:B940)</f>
        <v>606.07138911116147</v>
      </c>
      <c r="D940">
        <v>354.39696817409902</v>
      </c>
    </row>
    <row r="941" spans="1:4" x14ac:dyDescent="0.25">
      <c r="A941" s="1">
        <v>939</v>
      </c>
      <c r="B941">
        <v>600</v>
      </c>
      <c r="C941">
        <f t="shared" si="14"/>
        <v>606.26708382740412</v>
      </c>
      <c r="D941">
        <v>318.80520070229397</v>
      </c>
    </row>
    <row r="942" spans="1:4" x14ac:dyDescent="0.25">
      <c r="A942" s="1">
        <v>940</v>
      </c>
      <c r="B942">
        <v>587.75510204081638</v>
      </c>
      <c r="C942">
        <f t="shared" si="14"/>
        <v>606.17123335414237</v>
      </c>
      <c r="D942">
        <v>323.815675200192</v>
      </c>
    </row>
    <row r="943" spans="1:4" x14ac:dyDescent="0.25">
      <c r="A943" s="1">
        <v>941</v>
      </c>
      <c r="B943">
        <v>576</v>
      </c>
      <c r="C943">
        <f t="shared" si="14"/>
        <v>606.17123335414237</v>
      </c>
      <c r="D943">
        <v>317.12466919922201</v>
      </c>
    </row>
    <row r="944" spans="1:4" x14ac:dyDescent="0.25">
      <c r="A944" s="1">
        <v>942</v>
      </c>
      <c r="B944">
        <v>604.19580419580416</v>
      </c>
      <c r="C944">
        <f t="shared" si="14"/>
        <v>606.56267864354686</v>
      </c>
      <c r="D944">
        <v>308.79398113663598</v>
      </c>
    </row>
    <row r="945" spans="1:4" x14ac:dyDescent="0.25">
      <c r="A945" s="1">
        <v>943</v>
      </c>
      <c r="B945">
        <v>617.14285714285711</v>
      </c>
      <c r="C945">
        <f t="shared" si="14"/>
        <v>603.21144341261231</v>
      </c>
      <c r="D945">
        <v>313.35204552606899</v>
      </c>
    </row>
    <row r="946" spans="1:4" x14ac:dyDescent="0.25">
      <c r="A946" s="1">
        <v>944</v>
      </c>
      <c r="B946">
        <v>600</v>
      </c>
      <c r="C946">
        <f t="shared" si="14"/>
        <v>603.9633231118604</v>
      </c>
      <c r="D946">
        <v>337.36225566902499</v>
      </c>
    </row>
    <row r="947" spans="1:4" x14ac:dyDescent="0.25">
      <c r="A947" s="1">
        <v>945</v>
      </c>
      <c r="B947">
        <v>579.86577181208054</v>
      </c>
      <c r="C947">
        <f t="shared" si="14"/>
        <v>602.53155577405289</v>
      </c>
      <c r="D947">
        <v>330.40219598576101</v>
      </c>
    </row>
    <row r="948" spans="1:4" x14ac:dyDescent="0.25">
      <c r="A948" s="1">
        <v>946</v>
      </c>
      <c r="B948">
        <v>587.75510204081638</v>
      </c>
      <c r="C948">
        <f t="shared" si="14"/>
        <v>601.72613596995438</v>
      </c>
      <c r="D948">
        <v>319.45479237735998</v>
      </c>
    </row>
    <row r="949" spans="1:4" x14ac:dyDescent="0.25">
      <c r="A949" s="1">
        <v>947</v>
      </c>
      <c r="B949">
        <v>608.45070422535207</v>
      </c>
      <c r="C949">
        <f t="shared" si="14"/>
        <v>601.72613596995438</v>
      </c>
      <c r="D949">
        <v>335.17536862786397</v>
      </c>
    </row>
    <row r="950" spans="1:4" x14ac:dyDescent="0.25">
      <c r="A950" s="1">
        <v>948</v>
      </c>
      <c r="B950">
        <v>621.58273381294964</v>
      </c>
      <c r="C950">
        <f t="shared" si="14"/>
        <v>602.99189028379647</v>
      </c>
      <c r="D950">
        <v>350.52157969300902</v>
      </c>
    </row>
    <row r="951" spans="1:4" x14ac:dyDescent="0.25">
      <c r="A951" s="1">
        <v>949</v>
      </c>
      <c r="B951">
        <v>608.45070422535207</v>
      </c>
      <c r="C951">
        <f t="shared" si="14"/>
        <v>603.85534918288636</v>
      </c>
      <c r="D951">
        <v>331.62900548065602</v>
      </c>
    </row>
    <row r="952" spans="1:4" x14ac:dyDescent="0.25">
      <c r="A952" s="1">
        <v>950</v>
      </c>
      <c r="B952">
        <v>591.78082191780823</v>
      </c>
      <c r="C952">
        <f t="shared" si="14"/>
        <v>603.75817663413125</v>
      </c>
      <c r="D952">
        <v>275.68535577258399</v>
      </c>
    </row>
    <row r="953" spans="1:4" x14ac:dyDescent="0.25">
      <c r="A953" s="1">
        <v>951</v>
      </c>
      <c r="B953">
        <v>568.42105263157896</v>
      </c>
      <c r="C953">
        <f t="shared" si="14"/>
        <v>603.29784212438767</v>
      </c>
      <c r="D953">
        <v>271.818707052364</v>
      </c>
    </row>
    <row r="954" spans="1:4" x14ac:dyDescent="0.25">
      <c r="A954" s="1">
        <v>952</v>
      </c>
      <c r="B954">
        <v>591.78082191780823</v>
      </c>
      <c r="C954">
        <f t="shared" si="14"/>
        <v>603.58153379357157</v>
      </c>
      <c r="D954">
        <v>271.81393150435298</v>
      </c>
    </row>
    <row r="955" spans="1:4" x14ac:dyDescent="0.25">
      <c r="A955" s="1">
        <v>953</v>
      </c>
      <c r="B955">
        <v>608.45070422535207</v>
      </c>
      <c r="C955">
        <f t="shared" si="14"/>
        <v>604.262127422459</v>
      </c>
      <c r="D955">
        <v>267.672802456694</v>
      </c>
    </row>
    <row r="956" spans="1:4" x14ac:dyDescent="0.25">
      <c r="A956" s="1">
        <v>954</v>
      </c>
      <c r="B956">
        <v>617.14285714285711</v>
      </c>
      <c r="C956">
        <f t="shared" si="14"/>
        <v>605.05639107386571</v>
      </c>
      <c r="D956">
        <v>152.76986259785301</v>
      </c>
    </row>
    <row r="957" spans="1:4" x14ac:dyDescent="0.25">
      <c r="A957" s="1">
        <v>955</v>
      </c>
      <c r="B957">
        <v>644.77611940298505</v>
      </c>
      <c r="C957">
        <f t="shared" si="14"/>
        <v>606.4140343443936</v>
      </c>
      <c r="D957">
        <v>180.18635027433101</v>
      </c>
    </row>
    <row r="958" spans="1:4" x14ac:dyDescent="0.25">
      <c r="A958" s="1">
        <v>956</v>
      </c>
      <c r="B958">
        <v>608.45070422535207</v>
      </c>
      <c r="C958">
        <f t="shared" si="14"/>
        <v>607.18667015928293</v>
      </c>
      <c r="D958">
        <v>166.087328462887</v>
      </c>
    </row>
    <row r="959" spans="1:4" x14ac:dyDescent="0.25">
      <c r="A959" s="1">
        <v>957</v>
      </c>
      <c r="B959">
        <v>600</v>
      </c>
      <c r="C959">
        <f t="shared" si="14"/>
        <v>606.8827187915017</v>
      </c>
      <c r="D959">
        <v>179.934063789958</v>
      </c>
    </row>
    <row r="960" spans="1:4" x14ac:dyDescent="0.25">
      <c r="A960" s="1">
        <v>958</v>
      </c>
      <c r="B960">
        <v>600</v>
      </c>
      <c r="C960">
        <f t="shared" si="14"/>
        <v>603.28023431945201</v>
      </c>
      <c r="D960">
        <v>169.97688122522101</v>
      </c>
    </row>
    <row r="961" spans="1:4" x14ac:dyDescent="0.25">
      <c r="A961" s="1">
        <v>959</v>
      </c>
      <c r="B961">
        <v>635.29411764705878</v>
      </c>
      <c r="C961">
        <f t="shared" si="14"/>
        <v>604.59995683933244</v>
      </c>
      <c r="D961">
        <v>185.69466350545599</v>
      </c>
    </row>
    <row r="962" spans="1:4" x14ac:dyDescent="0.25">
      <c r="A962" s="1">
        <v>960</v>
      </c>
      <c r="B962">
        <v>579.86577181208054</v>
      </c>
      <c r="C962">
        <f t="shared" si="14"/>
        <v>605.13439533869837</v>
      </c>
      <c r="D962">
        <v>183.116292676981</v>
      </c>
    </row>
    <row r="963" spans="1:4" x14ac:dyDescent="0.25">
      <c r="A963" s="1">
        <v>961</v>
      </c>
      <c r="B963">
        <v>561.03896103896102</v>
      </c>
      <c r="C963">
        <f t="shared" si="14"/>
        <v>601.76772716366793</v>
      </c>
      <c r="D963">
        <v>222.90761562045299</v>
      </c>
    </row>
    <row r="964" spans="1:4" x14ac:dyDescent="0.25">
      <c r="A964" s="1">
        <v>962</v>
      </c>
      <c r="B964">
        <v>587.75510204081638</v>
      </c>
      <c r="C964">
        <f t="shared" si="14"/>
        <v>602.04761054559219</v>
      </c>
      <c r="D964">
        <v>212.89775482174201</v>
      </c>
    </row>
    <row r="965" spans="1:4" x14ac:dyDescent="0.25">
      <c r="A965" s="1">
        <v>963</v>
      </c>
      <c r="B965">
        <v>612.76595744680856</v>
      </c>
      <c r="C965">
        <f t="shared" si="14"/>
        <v>602.45008408086085</v>
      </c>
      <c r="D965">
        <v>220.157980790192</v>
      </c>
    </row>
    <row r="966" spans="1:4" x14ac:dyDescent="0.25">
      <c r="A966" s="1">
        <v>964</v>
      </c>
      <c r="B966">
        <v>604.19580419580416</v>
      </c>
      <c r="C966">
        <f t="shared" si="14"/>
        <v>603.21223583639016</v>
      </c>
      <c r="D966">
        <v>203.177688665858</v>
      </c>
    </row>
    <row r="967" spans="1:4" x14ac:dyDescent="0.25">
      <c r="A967" s="1">
        <v>965</v>
      </c>
      <c r="B967">
        <v>612.76595744680856</v>
      </c>
      <c r="C967">
        <f t="shared" si="14"/>
        <v>603.71188192041404</v>
      </c>
      <c r="D967">
        <v>220.92769477198999</v>
      </c>
    </row>
    <row r="968" spans="1:4" x14ac:dyDescent="0.25">
      <c r="A968" s="1">
        <v>966</v>
      </c>
      <c r="B968">
        <v>587.75510204081638</v>
      </c>
      <c r="C968">
        <f t="shared" si="14"/>
        <v>603.8997231163363</v>
      </c>
      <c r="D968">
        <v>228.291548139724</v>
      </c>
    </row>
    <row r="969" spans="1:4" x14ac:dyDescent="0.25">
      <c r="A969" s="1">
        <v>967</v>
      </c>
      <c r="B969">
        <v>612.76595744680856</v>
      </c>
      <c r="C969">
        <f t="shared" si="14"/>
        <v>604.49521967362182</v>
      </c>
      <c r="D969">
        <v>220.76112197447301</v>
      </c>
    </row>
    <row r="970" spans="1:4" x14ac:dyDescent="0.25">
      <c r="A970" s="1">
        <v>968</v>
      </c>
      <c r="B970">
        <v>608.45070422535207</v>
      </c>
      <c r="C970">
        <f t="shared" si="14"/>
        <v>604.28826365177633</v>
      </c>
      <c r="D970">
        <v>228.08003020504901</v>
      </c>
    </row>
    <row r="971" spans="1:4" x14ac:dyDescent="0.25">
      <c r="A971" s="1">
        <v>969</v>
      </c>
      <c r="B971">
        <v>583.78378378378375</v>
      </c>
      <c r="C971">
        <f t="shared" si="14"/>
        <v>604.74249940012976</v>
      </c>
      <c r="D971">
        <v>218.73455388526401</v>
      </c>
    </row>
    <row r="972" spans="1:4" x14ac:dyDescent="0.25">
      <c r="A972" s="1">
        <v>970</v>
      </c>
      <c r="B972">
        <v>621.58273381294964</v>
      </c>
      <c r="C972">
        <f t="shared" si="14"/>
        <v>605.05516677126309</v>
      </c>
      <c r="D972">
        <v>214.03887768546099</v>
      </c>
    </row>
    <row r="973" spans="1:4" x14ac:dyDescent="0.25">
      <c r="A973" s="1">
        <v>971</v>
      </c>
      <c r="B973">
        <v>630.65693430656938</v>
      </c>
      <c r="C973">
        <f t="shared" si="14"/>
        <v>603.20898136638402</v>
      </c>
      <c r="D973">
        <v>206.73362264040199</v>
      </c>
    </row>
    <row r="974" spans="1:4" x14ac:dyDescent="0.25">
      <c r="A974" s="1">
        <v>972</v>
      </c>
      <c r="B974">
        <v>595.86206896551721</v>
      </c>
      <c r="C974">
        <f t="shared" si="14"/>
        <v>604.12428408368919</v>
      </c>
      <c r="D974">
        <v>221.42363156112799</v>
      </c>
    </row>
    <row r="975" spans="1:4" x14ac:dyDescent="0.25">
      <c r="A975" s="1">
        <v>973</v>
      </c>
      <c r="B975">
        <v>626.08695652173913</v>
      </c>
      <c r="C975">
        <f t="shared" si="14"/>
        <v>604.54419485265078</v>
      </c>
      <c r="D975">
        <v>219.903314681138</v>
      </c>
    </row>
    <row r="976" spans="1:4" x14ac:dyDescent="0.25">
      <c r="A976" s="1">
        <v>974</v>
      </c>
      <c r="B976">
        <v>640</v>
      </c>
      <c r="C976">
        <f t="shared" si="14"/>
        <v>605.69227052127428</v>
      </c>
      <c r="D976">
        <v>224.02233305790099</v>
      </c>
    </row>
    <row r="977" spans="1:4" x14ac:dyDescent="0.25">
      <c r="A977" s="1">
        <v>975</v>
      </c>
      <c r="B977">
        <v>591.78082191780823</v>
      </c>
      <c r="C977">
        <f t="shared" si="14"/>
        <v>605.49657580503163</v>
      </c>
      <c r="D977">
        <v>232.22832438923101</v>
      </c>
    </row>
    <row r="978" spans="1:4" x14ac:dyDescent="0.25">
      <c r="A978" s="1">
        <v>976</v>
      </c>
      <c r="B978">
        <v>583.78378378378375</v>
      </c>
      <c r="C978">
        <f t="shared" si="14"/>
        <v>605.40202060843569</v>
      </c>
      <c r="D978">
        <v>236.36241663948701</v>
      </c>
    </row>
    <row r="979" spans="1:4" x14ac:dyDescent="0.25">
      <c r="A979" s="1">
        <v>977</v>
      </c>
      <c r="B979">
        <v>583.78378378378375</v>
      </c>
      <c r="C979">
        <f t="shared" si="14"/>
        <v>603.71721892363394</v>
      </c>
      <c r="D979">
        <v>238.184650322556</v>
      </c>
    </row>
    <row r="980" spans="1:4" x14ac:dyDescent="0.25">
      <c r="A980" s="1">
        <v>978</v>
      </c>
      <c r="B980">
        <v>595.86206896551721</v>
      </c>
      <c r="C980">
        <f t="shared" si="14"/>
        <v>603.31474538836517</v>
      </c>
      <c r="D980">
        <v>231.29832313094701</v>
      </c>
    </row>
    <row r="981" spans="1:4" x14ac:dyDescent="0.25">
      <c r="A981" s="1">
        <v>979</v>
      </c>
      <c r="B981">
        <v>587.75510204081638</v>
      </c>
      <c r="C981">
        <f t="shared" si="14"/>
        <v>602.40208218643841</v>
      </c>
      <c r="D981">
        <v>256.56857035138</v>
      </c>
    </row>
    <row r="982" spans="1:4" x14ac:dyDescent="0.25">
      <c r="A982" s="1">
        <v>980</v>
      </c>
      <c r="B982">
        <v>579.86577181208054</v>
      </c>
      <c r="C982">
        <f t="shared" si="14"/>
        <v>601.08235966655798</v>
      </c>
      <c r="D982">
        <v>251.74117611300801</v>
      </c>
    </row>
    <row r="983" spans="1:4" x14ac:dyDescent="0.25">
      <c r="A983" s="1">
        <v>981</v>
      </c>
      <c r="B983">
        <v>714.04958677685954</v>
      </c>
      <c r="C983">
        <f t="shared" si="14"/>
        <v>603.79782601838792</v>
      </c>
      <c r="D983">
        <v>267.98785779322299</v>
      </c>
    </row>
    <row r="984" spans="1:4" x14ac:dyDescent="0.25">
      <c r="A984" s="1">
        <v>982</v>
      </c>
      <c r="B984">
        <v>1570.909090909091</v>
      </c>
      <c r="C984">
        <f t="shared" si="14"/>
        <v>627.2062543247755</v>
      </c>
      <c r="D984">
        <v>257.278601787475</v>
      </c>
    </row>
    <row r="985" spans="1:4" x14ac:dyDescent="0.25">
      <c r="A985" s="1">
        <v>983</v>
      </c>
      <c r="B985">
        <v>568.42105263157896</v>
      </c>
      <c r="C985">
        <f t="shared" si="14"/>
        <v>627.02580319695608</v>
      </c>
      <c r="D985">
        <v>232.69133924070201</v>
      </c>
    </row>
    <row r="986" spans="1:4" x14ac:dyDescent="0.25">
      <c r="A986" s="1">
        <v>984</v>
      </c>
      <c r="B986">
        <v>576</v>
      </c>
      <c r="C986">
        <f t="shared" si="14"/>
        <v>626.35447452562732</v>
      </c>
      <c r="D986">
        <v>232.00317214694701</v>
      </c>
    </row>
    <row r="987" spans="1:4" x14ac:dyDescent="0.25">
      <c r="A987" s="1">
        <v>985</v>
      </c>
      <c r="B987">
        <v>591.78082191780823</v>
      </c>
      <c r="C987">
        <f t="shared" si="14"/>
        <v>625.75061654407853</v>
      </c>
      <c r="D987">
        <v>235.61453262303999</v>
      </c>
    </row>
    <row r="988" spans="1:4" x14ac:dyDescent="0.25">
      <c r="A988" s="1">
        <v>986</v>
      </c>
      <c r="B988">
        <v>550.31847133757958</v>
      </c>
      <c r="C988">
        <f t="shared" si="14"/>
        <v>624.56772300449722</v>
      </c>
      <c r="D988">
        <v>224.52006808757699</v>
      </c>
    </row>
    <row r="989" spans="1:4" x14ac:dyDescent="0.25">
      <c r="A989" s="1">
        <v>987</v>
      </c>
      <c r="B989">
        <v>572.18543046357615</v>
      </c>
      <c r="C989">
        <f t="shared" si="14"/>
        <v>624.38485773429454</v>
      </c>
      <c r="D989">
        <v>223.14742120688001</v>
      </c>
    </row>
    <row r="990" spans="1:4" x14ac:dyDescent="0.25">
      <c r="A990" s="1">
        <v>988</v>
      </c>
      <c r="B990">
        <v>557.41935483870964</v>
      </c>
      <c r="C990">
        <f t="shared" si="14"/>
        <v>623.66257803900623</v>
      </c>
      <c r="D990">
        <v>215.00224124450099</v>
      </c>
    </row>
    <row r="991" spans="1:4" x14ac:dyDescent="0.25">
      <c r="A991" s="1">
        <v>989</v>
      </c>
      <c r="B991">
        <v>612.76595744680856</v>
      </c>
      <c r="C991">
        <f t="shared" si="14"/>
        <v>623.76532216332669</v>
      </c>
      <c r="D991">
        <v>235.85124753855499</v>
      </c>
    </row>
    <row r="992" spans="1:4" x14ac:dyDescent="0.25">
      <c r="A992" s="1">
        <v>990</v>
      </c>
      <c r="B992">
        <v>587.75510204081638</v>
      </c>
      <c r="C992">
        <f t="shared" si="14"/>
        <v>622.95990235922829</v>
      </c>
      <c r="D992">
        <v>234.018270514428</v>
      </c>
    </row>
    <row r="993" spans="1:4" x14ac:dyDescent="0.25">
      <c r="A993" s="1">
        <v>991</v>
      </c>
      <c r="B993">
        <v>576</v>
      </c>
      <c r="C993">
        <f t="shared" si="14"/>
        <v>622.18726654433897</v>
      </c>
      <c r="D993">
        <v>244.459244364515</v>
      </c>
    </row>
    <row r="994" spans="1:4" x14ac:dyDescent="0.25">
      <c r="A994" s="1">
        <v>992</v>
      </c>
      <c r="B994">
        <v>587.75510204081638</v>
      </c>
      <c r="C994">
        <f t="shared" si="14"/>
        <v>622.09141607107722</v>
      </c>
      <c r="D994">
        <v>233.244665393909</v>
      </c>
    </row>
    <row r="995" spans="1:4" x14ac:dyDescent="0.25">
      <c r="A995" s="1">
        <v>993</v>
      </c>
      <c r="B995">
        <v>659.5419847328244</v>
      </c>
      <c r="C995">
        <f t="shared" si="14"/>
        <v>624.2609620734878</v>
      </c>
      <c r="D995">
        <v>220.02787425179099</v>
      </c>
    </row>
    <row r="996" spans="1:4" x14ac:dyDescent="0.25">
      <c r="A996" s="1">
        <v>994</v>
      </c>
      <c r="B996">
        <v>617.14285714285711</v>
      </c>
      <c r="C996">
        <f t="shared" si="14"/>
        <v>624.8648200550366</v>
      </c>
      <c r="D996">
        <v>220.54372366956099</v>
      </c>
    </row>
    <row r="997" spans="1:4" x14ac:dyDescent="0.25">
      <c r="A997" s="1">
        <v>995</v>
      </c>
      <c r="B997">
        <v>708.19672131147536</v>
      </c>
      <c r="C997">
        <f t="shared" si="14"/>
        <v>627.23972522375391</v>
      </c>
      <c r="D997">
        <v>232.984491320687</v>
      </c>
    </row>
    <row r="998" spans="1:4" x14ac:dyDescent="0.25">
      <c r="A998" s="1">
        <v>996</v>
      </c>
      <c r="B998">
        <v>630.65693430656938</v>
      </c>
      <c r="C998">
        <f t="shared" si="14"/>
        <v>627.56148896574712</v>
      </c>
      <c r="D998">
        <v>237.51791715037601</v>
      </c>
    </row>
    <row r="999" spans="1:4" x14ac:dyDescent="0.25">
      <c r="A999" s="1">
        <v>997</v>
      </c>
      <c r="B999">
        <v>591.78082191780823</v>
      </c>
      <c r="C999">
        <f t="shared" si="14"/>
        <v>626.29969616848086</v>
      </c>
      <c r="D999">
        <v>237.973217260186</v>
      </c>
    </row>
    <row r="1000" spans="1:4" x14ac:dyDescent="0.25">
      <c r="A1000" s="1">
        <v>998</v>
      </c>
      <c r="B1000">
        <v>579.86577181208054</v>
      </c>
      <c r="C1000">
        <f t="shared" si="14"/>
        <v>625.61910253959343</v>
      </c>
      <c r="D1000">
        <v>238.24174032653301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Jawdy</cp:lastModifiedBy>
  <dcterms:created xsi:type="dcterms:W3CDTF">2020-04-26T16:17:28Z</dcterms:created>
  <dcterms:modified xsi:type="dcterms:W3CDTF">2020-04-26T23:26:03Z</dcterms:modified>
</cp:coreProperties>
</file>