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5B2141B0-4A3B-49BC-9CBE-BE5313A425BC}" xr6:coauthVersionLast="46" xr6:coauthVersionMax="46" xr10:uidLastSave="{00000000-0000-0000-0000-000000000000}"/>
  <bookViews>
    <workbookView xWindow="20370" yWindow="-120" windowWidth="20730" windowHeight="11160" xr2:uid="{59532979-98BF-4EA8-9749-E3D64EC1AFEB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</calcChain>
</file>

<file path=xl/sharedStrings.xml><?xml version="1.0" encoding="utf-8"?>
<sst xmlns="http://schemas.openxmlformats.org/spreadsheetml/2006/main" count="413" uniqueCount="203">
  <si>
    <t>mq-135</t>
  </si>
  <si>
    <t>mq-7</t>
  </si>
  <si>
    <t>etiqueta</t>
  </si>
  <si>
    <t>1=Aire Limpio</t>
  </si>
  <si>
    <t>2=Aire contaminado</t>
  </si>
  <si>
    <t>Concatenar</t>
  </si>
  <si>
    <t>mq-135 Filtrado</t>
  </si>
  <si>
    <t>mq-7 Filtrado</t>
  </si>
  <si>
    <t>106.00</t>
  </si>
  <si>
    <t>113.00</t>
  </si>
  <si>
    <t>125.00</t>
  </si>
  <si>
    <t>132.00</t>
  </si>
  <si>
    <t>136.00</t>
  </si>
  <si>
    <t>139.00</t>
  </si>
  <si>
    <t>140.00</t>
  </si>
  <si>
    <t>145.00</t>
  </si>
  <si>
    <t>135.00</t>
  </si>
  <si>
    <t>129.00</t>
  </si>
  <si>
    <t>126.00</t>
  </si>
  <si>
    <t>124.00</t>
  </si>
  <si>
    <t>131.00</t>
  </si>
  <si>
    <t>133.00</t>
  </si>
  <si>
    <t>123.00</t>
  </si>
  <si>
    <t>121.00</t>
  </si>
  <si>
    <t>141.00</t>
  </si>
  <si>
    <t>147.00</t>
  </si>
  <si>
    <t>155.00</t>
  </si>
  <si>
    <t>152.00</t>
  </si>
  <si>
    <t>146.00</t>
  </si>
  <si>
    <t>137.00</t>
  </si>
  <si>
    <t>134.00</t>
  </si>
  <si>
    <t>130.00</t>
  </si>
  <si>
    <t>128.00</t>
  </si>
  <si>
    <t>122.00</t>
  </si>
  <si>
    <t>120.00</t>
  </si>
  <si>
    <t>118.00</t>
  </si>
  <si>
    <t>117.00</t>
  </si>
  <si>
    <t>114.00</t>
  </si>
  <si>
    <t>111.00</t>
  </si>
  <si>
    <t>119.00</t>
  </si>
  <si>
    <t>116.00</t>
  </si>
  <si>
    <t>115.00</t>
  </si>
  <si>
    <t>112.00</t>
  </si>
  <si>
    <t>110.00</t>
  </si>
  <si>
    <t>109.00</t>
  </si>
  <si>
    <t>108.00</t>
  </si>
  <si>
    <t>107.00</t>
  </si>
  <si>
    <t>105.00</t>
  </si>
  <si>
    <t>104.00</t>
  </si>
  <si>
    <t>95.00</t>
  </si>
  <si>
    <t>458.00</t>
  </si>
  <si>
    <t>401.00</t>
  </si>
  <si>
    <t>426.00</t>
  </si>
  <si>
    <t>360.00</t>
  </si>
  <si>
    <t>535.00</t>
  </si>
  <si>
    <t>311.00</t>
  </si>
  <si>
    <t>280.00</t>
  </si>
  <si>
    <t>254.00</t>
  </si>
  <si>
    <t>242.00</t>
  </si>
  <si>
    <t>295.00</t>
  </si>
  <si>
    <t>293.00</t>
  </si>
  <si>
    <t>298.00</t>
  </si>
  <si>
    <t>417.00</t>
  </si>
  <si>
    <t>449.00</t>
  </si>
  <si>
    <t>397.00</t>
  </si>
  <si>
    <t>388.00</t>
  </si>
  <si>
    <t>382.00</t>
  </si>
  <si>
    <t>405.00</t>
  </si>
  <si>
    <t>475.00</t>
  </si>
  <si>
    <t>444.00</t>
  </si>
  <si>
    <t>468.00</t>
  </si>
  <si>
    <t>510.00</t>
  </si>
  <si>
    <t>309.00</t>
  </si>
  <si>
    <t>806.00</t>
  </si>
  <si>
    <t>239.00</t>
  </si>
  <si>
    <t>919.00</t>
  </si>
  <si>
    <t>233.00</t>
  </si>
  <si>
    <t>230.00</t>
  </si>
  <si>
    <t>255.00</t>
  </si>
  <si>
    <t>304.00</t>
  </si>
  <si>
    <t>272.00</t>
  </si>
  <si>
    <t>300.00</t>
  </si>
  <si>
    <t>315.00</t>
  </si>
  <si>
    <t>213.00</t>
  </si>
  <si>
    <t>197.00</t>
  </si>
  <si>
    <t>363.00</t>
  </si>
  <si>
    <t>934.00</t>
  </si>
  <si>
    <t>651.00</t>
  </si>
  <si>
    <t>935.00</t>
  </si>
  <si>
    <t>928.00</t>
  </si>
  <si>
    <t>938.00</t>
  </si>
  <si>
    <t>929.00</t>
  </si>
  <si>
    <t>930.00</t>
  </si>
  <si>
    <t>915.00</t>
  </si>
  <si>
    <t>893.00</t>
  </si>
  <si>
    <t>902.00</t>
  </si>
  <si>
    <t>888.00</t>
  </si>
  <si>
    <t>356.00</t>
  </si>
  <si>
    <t>219.00</t>
  </si>
  <si>
    <t>204.00</t>
  </si>
  <si>
    <t>209.00</t>
  </si>
  <si>
    <t>205.00</t>
  </si>
  <si>
    <t>212.00</t>
  </si>
  <si>
    <t>240.00</t>
  </si>
  <si>
    <t>237.00</t>
  </si>
  <si>
    <t>513.00</t>
  </si>
  <si>
    <t>716.00</t>
  </si>
  <si>
    <t>812.00</t>
  </si>
  <si>
    <t>171.00</t>
  </si>
  <si>
    <t>195.00</t>
  </si>
  <si>
    <t>208.00</t>
  </si>
  <si>
    <t>224.00</t>
  </si>
  <si>
    <t>234.00</t>
  </si>
  <si>
    <t>236.00</t>
  </si>
  <si>
    <t>247.00</t>
  </si>
  <si>
    <t>251.00</t>
  </si>
  <si>
    <t>227.00</t>
  </si>
  <si>
    <t>241.00</t>
  </si>
  <si>
    <t>250.00</t>
  </si>
  <si>
    <t>249.00</t>
  </si>
  <si>
    <t>222.00</t>
  </si>
  <si>
    <t>267.00</t>
  </si>
  <si>
    <t>265.00</t>
  </si>
  <si>
    <t>256.00</t>
  </si>
  <si>
    <t>245.00</t>
  </si>
  <si>
    <t>229.00</t>
  </si>
  <si>
    <t>225.00</t>
  </si>
  <si>
    <t>217.00</t>
  </si>
  <si>
    <t>216.00</t>
  </si>
  <si>
    <t>215.00</t>
  </si>
  <si>
    <t>223.00</t>
  </si>
  <si>
    <t>211.00</t>
  </si>
  <si>
    <t>207.00</t>
  </si>
  <si>
    <t>243.00</t>
  </si>
  <si>
    <t>231.00</t>
  </si>
  <si>
    <t>221.00</t>
  </si>
  <si>
    <t>218.00</t>
  </si>
  <si>
    <t>210.00</t>
  </si>
  <si>
    <t>206.00</t>
  </si>
  <si>
    <t>203.00</t>
  </si>
  <si>
    <t>202.00</t>
  </si>
  <si>
    <t>201.00</t>
  </si>
  <si>
    <t>200.00</t>
  </si>
  <si>
    <t>199.00</t>
  </si>
  <si>
    <t>196.00</t>
  </si>
  <si>
    <t>194.00</t>
  </si>
  <si>
    <t>193.00</t>
  </si>
  <si>
    <t>482.00</t>
  </si>
  <si>
    <t>530.00</t>
  </si>
  <si>
    <t>500.00</t>
  </si>
  <si>
    <t>540.00</t>
  </si>
  <si>
    <t>680.00</t>
  </si>
  <si>
    <t>571.00</t>
  </si>
  <si>
    <t>480.00</t>
  </si>
  <si>
    <t>436.00</t>
  </si>
  <si>
    <t>398.00</t>
  </si>
  <si>
    <t>572.00</t>
  </si>
  <si>
    <t>383.00</t>
  </si>
  <si>
    <t>380.00</t>
  </si>
  <si>
    <t>454.00</t>
  </si>
  <si>
    <t>640.00</t>
  </si>
  <si>
    <t>618.00</t>
  </si>
  <si>
    <t>561.00</t>
  </si>
  <si>
    <t>493.00</t>
  </si>
  <si>
    <t>502.00</t>
  </si>
  <si>
    <t>537.00</t>
  </si>
  <si>
    <t>617.00</t>
  </si>
  <si>
    <t>593.00</t>
  </si>
  <si>
    <t>610.00</t>
  </si>
  <si>
    <t>569.00</t>
  </si>
  <si>
    <t>534.00</t>
  </si>
  <si>
    <t>528.00</t>
  </si>
  <si>
    <t>469.00</t>
  </si>
  <si>
    <t>459.00</t>
  </si>
  <si>
    <t>432.00</t>
  </si>
  <si>
    <t>483.00</t>
  </si>
  <si>
    <t>517.00</t>
  </si>
  <si>
    <t>608.00</t>
  </si>
  <si>
    <t>580.00</t>
  </si>
  <si>
    <t>512.00</t>
  </si>
  <si>
    <t>550.00</t>
  </si>
  <si>
    <t>592.00</t>
  </si>
  <si>
    <t>552.00</t>
  </si>
  <si>
    <t>595.00</t>
  </si>
  <si>
    <t>863.00</t>
  </si>
  <si>
    <t>948.00</t>
  </si>
  <si>
    <t>945.00</t>
  </si>
  <si>
    <t>944.00</t>
  </si>
  <si>
    <t>932.00</t>
  </si>
  <si>
    <t>916.00</t>
  </si>
  <si>
    <t>875.00</t>
  </si>
  <si>
    <t>646.00</t>
  </si>
  <si>
    <t>588.00</t>
  </si>
  <si>
    <t>564.00</t>
  </si>
  <si>
    <t>575.00</t>
  </si>
  <si>
    <t>546.00</t>
  </si>
  <si>
    <t>520.00</t>
  </si>
  <si>
    <t>582.00</t>
  </si>
  <si>
    <t>586.00</t>
  </si>
  <si>
    <t>557.00</t>
  </si>
  <si>
    <t>511.00</t>
  </si>
  <si>
    <t>485.00</t>
  </si>
  <si>
    <t>565.00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</si>
</sst>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Grafico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Hoja1!$A$2:$A$201</c:f>
              <c:numCache>
                <c:formatCode>General</c:formatCode>
                <c:ptCount val="200"/>
                <c:pt idx="0">
                  <c:v>93</c:v>
                </c:pt>
                <c:pt idx="1">
                  <c:v>94</c:v>
                </c:pt>
                <c:pt idx="2">
                  <c:v>106</c:v>
                </c:pt>
                <c:pt idx="3">
                  <c:v>113</c:v>
                </c:pt>
                <c:pt idx="4">
                  <c:v>125</c:v>
                </c:pt>
                <c:pt idx="5">
                  <c:v>132</c:v>
                </c:pt>
                <c:pt idx="6">
                  <c:v>136</c:v>
                </c:pt>
                <c:pt idx="7">
                  <c:v>139</c:v>
                </c:pt>
                <c:pt idx="8">
                  <c:v>140</c:v>
                </c:pt>
                <c:pt idx="9">
                  <c:v>145</c:v>
                </c:pt>
                <c:pt idx="10">
                  <c:v>151</c:v>
                </c:pt>
                <c:pt idx="11">
                  <c:v>143</c:v>
                </c:pt>
                <c:pt idx="12">
                  <c:v>139</c:v>
                </c:pt>
                <c:pt idx="13">
                  <c:v>135</c:v>
                </c:pt>
                <c:pt idx="14">
                  <c:v>132</c:v>
                </c:pt>
                <c:pt idx="15">
                  <c:v>129</c:v>
                </c:pt>
                <c:pt idx="16">
                  <c:v>126</c:v>
                </c:pt>
                <c:pt idx="17">
                  <c:v>124</c:v>
                </c:pt>
                <c:pt idx="18">
                  <c:v>131</c:v>
                </c:pt>
                <c:pt idx="19">
                  <c:v>133</c:v>
                </c:pt>
                <c:pt idx="20">
                  <c:v>131</c:v>
                </c:pt>
                <c:pt idx="21">
                  <c:v>129</c:v>
                </c:pt>
                <c:pt idx="22">
                  <c:v>126</c:v>
                </c:pt>
                <c:pt idx="23">
                  <c:v>123</c:v>
                </c:pt>
                <c:pt idx="24">
                  <c:v>121</c:v>
                </c:pt>
                <c:pt idx="25">
                  <c:v>135</c:v>
                </c:pt>
                <c:pt idx="26">
                  <c:v>141</c:v>
                </c:pt>
                <c:pt idx="27">
                  <c:v>145</c:v>
                </c:pt>
                <c:pt idx="28">
                  <c:v>147</c:v>
                </c:pt>
                <c:pt idx="29">
                  <c:v>155</c:v>
                </c:pt>
                <c:pt idx="30">
                  <c:v>154</c:v>
                </c:pt>
                <c:pt idx="31">
                  <c:v>160</c:v>
                </c:pt>
                <c:pt idx="32">
                  <c:v>160</c:v>
                </c:pt>
                <c:pt idx="33">
                  <c:v>152</c:v>
                </c:pt>
                <c:pt idx="34">
                  <c:v>146</c:v>
                </c:pt>
                <c:pt idx="35">
                  <c:v>141</c:v>
                </c:pt>
                <c:pt idx="36">
                  <c:v>137</c:v>
                </c:pt>
                <c:pt idx="37">
                  <c:v>134</c:v>
                </c:pt>
                <c:pt idx="38">
                  <c:v>132</c:v>
                </c:pt>
                <c:pt idx="39">
                  <c:v>130</c:v>
                </c:pt>
                <c:pt idx="40">
                  <c:v>128</c:v>
                </c:pt>
                <c:pt idx="41">
                  <c:v>126</c:v>
                </c:pt>
                <c:pt idx="42">
                  <c:v>124</c:v>
                </c:pt>
                <c:pt idx="43">
                  <c:v>122</c:v>
                </c:pt>
                <c:pt idx="44">
                  <c:v>121</c:v>
                </c:pt>
                <c:pt idx="45">
                  <c:v>120</c:v>
                </c:pt>
                <c:pt idx="46">
                  <c:v>118</c:v>
                </c:pt>
                <c:pt idx="47">
                  <c:v>121</c:v>
                </c:pt>
                <c:pt idx="48">
                  <c:v>124</c:v>
                </c:pt>
                <c:pt idx="49">
                  <c:v>123</c:v>
                </c:pt>
                <c:pt idx="50">
                  <c:v>121</c:v>
                </c:pt>
                <c:pt idx="51">
                  <c:v>120</c:v>
                </c:pt>
                <c:pt idx="52">
                  <c:v>117</c:v>
                </c:pt>
                <c:pt idx="53">
                  <c:v>114</c:v>
                </c:pt>
                <c:pt idx="54">
                  <c:v>113</c:v>
                </c:pt>
                <c:pt idx="55">
                  <c:v>111</c:v>
                </c:pt>
                <c:pt idx="56">
                  <c:v>111</c:v>
                </c:pt>
                <c:pt idx="57">
                  <c:v>134</c:v>
                </c:pt>
                <c:pt idx="58">
                  <c:v>135</c:v>
                </c:pt>
                <c:pt idx="59">
                  <c:v>139</c:v>
                </c:pt>
                <c:pt idx="60">
                  <c:v>139</c:v>
                </c:pt>
                <c:pt idx="61">
                  <c:v>143</c:v>
                </c:pt>
                <c:pt idx="62">
                  <c:v>137</c:v>
                </c:pt>
                <c:pt idx="63">
                  <c:v>133</c:v>
                </c:pt>
                <c:pt idx="64">
                  <c:v>129</c:v>
                </c:pt>
                <c:pt idx="65">
                  <c:v>128</c:v>
                </c:pt>
                <c:pt idx="66">
                  <c:v>126</c:v>
                </c:pt>
                <c:pt idx="67">
                  <c:v>124</c:v>
                </c:pt>
                <c:pt idx="68">
                  <c:v>123</c:v>
                </c:pt>
                <c:pt idx="69">
                  <c:v>121</c:v>
                </c:pt>
                <c:pt idx="70">
                  <c:v>119</c:v>
                </c:pt>
                <c:pt idx="71">
                  <c:v>117</c:v>
                </c:pt>
                <c:pt idx="72">
                  <c:v>116</c:v>
                </c:pt>
                <c:pt idx="73">
                  <c:v>115</c:v>
                </c:pt>
                <c:pt idx="74">
                  <c:v>114</c:v>
                </c:pt>
                <c:pt idx="75">
                  <c:v>114</c:v>
                </c:pt>
                <c:pt idx="76">
                  <c:v>113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110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108</c:v>
                </c:pt>
                <c:pt idx="85">
                  <c:v>107</c:v>
                </c:pt>
                <c:pt idx="86">
                  <c:v>107</c:v>
                </c:pt>
                <c:pt idx="87">
                  <c:v>106</c:v>
                </c:pt>
                <c:pt idx="88">
                  <c:v>106</c:v>
                </c:pt>
                <c:pt idx="89">
                  <c:v>105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119</c:v>
                </c:pt>
                <c:pt idx="94">
                  <c:v>123</c:v>
                </c:pt>
                <c:pt idx="95">
                  <c:v>131</c:v>
                </c:pt>
                <c:pt idx="96">
                  <c:v>131</c:v>
                </c:pt>
                <c:pt idx="97">
                  <c:v>132</c:v>
                </c:pt>
                <c:pt idx="98">
                  <c:v>134</c:v>
                </c:pt>
                <c:pt idx="99">
                  <c:v>133</c:v>
                </c:pt>
                <c:pt idx="100">
                  <c:v>365</c:v>
                </c:pt>
                <c:pt idx="101">
                  <c:v>458</c:v>
                </c:pt>
                <c:pt idx="102">
                  <c:v>401</c:v>
                </c:pt>
                <c:pt idx="103">
                  <c:v>463</c:v>
                </c:pt>
                <c:pt idx="104">
                  <c:v>535</c:v>
                </c:pt>
                <c:pt idx="105">
                  <c:v>450</c:v>
                </c:pt>
                <c:pt idx="106">
                  <c:v>426</c:v>
                </c:pt>
                <c:pt idx="107">
                  <c:v>360</c:v>
                </c:pt>
                <c:pt idx="108">
                  <c:v>311</c:v>
                </c:pt>
                <c:pt idx="109">
                  <c:v>280</c:v>
                </c:pt>
                <c:pt idx="110">
                  <c:v>254</c:v>
                </c:pt>
                <c:pt idx="111">
                  <c:v>242</c:v>
                </c:pt>
                <c:pt idx="112">
                  <c:v>295</c:v>
                </c:pt>
                <c:pt idx="113">
                  <c:v>385</c:v>
                </c:pt>
                <c:pt idx="114">
                  <c:v>344</c:v>
                </c:pt>
                <c:pt idx="115">
                  <c:v>298</c:v>
                </c:pt>
                <c:pt idx="116">
                  <c:v>293</c:v>
                </c:pt>
                <c:pt idx="117">
                  <c:v>417</c:v>
                </c:pt>
                <c:pt idx="118">
                  <c:v>539</c:v>
                </c:pt>
                <c:pt idx="119">
                  <c:v>491</c:v>
                </c:pt>
                <c:pt idx="120">
                  <c:v>505</c:v>
                </c:pt>
                <c:pt idx="121">
                  <c:v>449</c:v>
                </c:pt>
                <c:pt idx="122">
                  <c:v>397</c:v>
                </c:pt>
                <c:pt idx="123">
                  <c:v>388</c:v>
                </c:pt>
                <c:pt idx="124">
                  <c:v>382</c:v>
                </c:pt>
                <c:pt idx="125">
                  <c:v>405</c:v>
                </c:pt>
                <c:pt idx="126">
                  <c:v>522</c:v>
                </c:pt>
                <c:pt idx="127">
                  <c:v>444</c:v>
                </c:pt>
                <c:pt idx="128">
                  <c:v>475</c:v>
                </c:pt>
                <c:pt idx="129">
                  <c:v>510</c:v>
                </c:pt>
                <c:pt idx="130">
                  <c:v>476</c:v>
                </c:pt>
                <c:pt idx="131">
                  <c:v>535</c:v>
                </c:pt>
                <c:pt idx="132">
                  <c:v>468</c:v>
                </c:pt>
                <c:pt idx="133">
                  <c:v>639</c:v>
                </c:pt>
                <c:pt idx="134">
                  <c:v>816</c:v>
                </c:pt>
                <c:pt idx="135">
                  <c:v>309</c:v>
                </c:pt>
                <c:pt idx="136">
                  <c:v>919</c:v>
                </c:pt>
                <c:pt idx="137">
                  <c:v>806</c:v>
                </c:pt>
                <c:pt idx="138">
                  <c:v>406</c:v>
                </c:pt>
                <c:pt idx="139">
                  <c:v>239</c:v>
                </c:pt>
                <c:pt idx="140">
                  <c:v>233</c:v>
                </c:pt>
                <c:pt idx="141">
                  <c:v>255</c:v>
                </c:pt>
                <c:pt idx="142">
                  <c:v>261</c:v>
                </c:pt>
                <c:pt idx="143">
                  <c:v>326</c:v>
                </c:pt>
                <c:pt idx="144">
                  <c:v>230</c:v>
                </c:pt>
                <c:pt idx="145">
                  <c:v>304</c:v>
                </c:pt>
                <c:pt idx="146">
                  <c:v>343</c:v>
                </c:pt>
                <c:pt idx="147">
                  <c:v>448</c:v>
                </c:pt>
                <c:pt idx="148">
                  <c:v>360</c:v>
                </c:pt>
                <c:pt idx="149">
                  <c:v>272</c:v>
                </c:pt>
                <c:pt idx="150">
                  <c:v>300</c:v>
                </c:pt>
                <c:pt idx="151">
                  <c:v>360</c:v>
                </c:pt>
                <c:pt idx="152">
                  <c:v>330</c:v>
                </c:pt>
                <c:pt idx="153">
                  <c:v>847</c:v>
                </c:pt>
                <c:pt idx="154">
                  <c:v>315</c:v>
                </c:pt>
                <c:pt idx="155">
                  <c:v>213</c:v>
                </c:pt>
                <c:pt idx="156">
                  <c:v>901</c:v>
                </c:pt>
                <c:pt idx="157">
                  <c:v>197</c:v>
                </c:pt>
                <c:pt idx="158">
                  <c:v>363</c:v>
                </c:pt>
                <c:pt idx="159">
                  <c:v>940</c:v>
                </c:pt>
                <c:pt idx="160">
                  <c:v>651</c:v>
                </c:pt>
                <c:pt idx="161">
                  <c:v>935</c:v>
                </c:pt>
                <c:pt idx="162">
                  <c:v>934</c:v>
                </c:pt>
                <c:pt idx="163">
                  <c:v>943</c:v>
                </c:pt>
                <c:pt idx="164">
                  <c:v>938</c:v>
                </c:pt>
                <c:pt idx="165">
                  <c:v>937</c:v>
                </c:pt>
                <c:pt idx="166">
                  <c:v>928</c:v>
                </c:pt>
                <c:pt idx="167">
                  <c:v>930</c:v>
                </c:pt>
                <c:pt idx="168">
                  <c:v>929</c:v>
                </c:pt>
                <c:pt idx="169">
                  <c:v>935</c:v>
                </c:pt>
                <c:pt idx="170">
                  <c:v>930</c:v>
                </c:pt>
                <c:pt idx="171">
                  <c:v>919</c:v>
                </c:pt>
                <c:pt idx="172">
                  <c:v>915</c:v>
                </c:pt>
                <c:pt idx="173">
                  <c:v>923</c:v>
                </c:pt>
                <c:pt idx="174">
                  <c:v>931</c:v>
                </c:pt>
                <c:pt idx="175">
                  <c:v>893</c:v>
                </c:pt>
                <c:pt idx="176">
                  <c:v>922</c:v>
                </c:pt>
                <c:pt idx="177">
                  <c:v>902</c:v>
                </c:pt>
                <c:pt idx="178">
                  <c:v>928</c:v>
                </c:pt>
                <c:pt idx="179">
                  <c:v>888</c:v>
                </c:pt>
                <c:pt idx="180">
                  <c:v>356</c:v>
                </c:pt>
                <c:pt idx="181">
                  <c:v>219</c:v>
                </c:pt>
                <c:pt idx="182">
                  <c:v>204</c:v>
                </c:pt>
                <c:pt idx="183">
                  <c:v>214</c:v>
                </c:pt>
                <c:pt idx="184">
                  <c:v>209</c:v>
                </c:pt>
                <c:pt idx="185">
                  <c:v>212</c:v>
                </c:pt>
                <c:pt idx="186">
                  <c:v>205</c:v>
                </c:pt>
                <c:pt idx="187">
                  <c:v>240</c:v>
                </c:pt>
                <c:pt idx="188">
                  <c:v>255</c:v>
                </c:pt>
                <c:pt idx="189">
                  <c:v>219</c:v>
                </c:pt>
                <c:pt idx="190">
                  <c:v>239</c:v>
                </c:pt>
                <c:pt idx="191">
                  <c:v>237</c:v>
                </c:pt>
                <c:pt idx="192">
                  <c:v>513</c:v>
                </c:pt>
                <c:pt idx="193">
                  <c:v>859</c:v>
                </c:pt>
                <c:pt idx="194">
                  <c:v>812</c:v>
                </c:pt>
                <c:pt idx="195">
                  <c:v>716</c:v>
                </c:pt>
                <c:pt idx="196">
                  <c:v>812</c:v>
                </c:pt>
                <c:pt idx="197">
                  <c:v>900</c:v>
                </c:pt>
                <c:pt idx="198">
                  <c:v>885</c:v>
                </c:pt>
                <c:pt idx="199">
                  <c:v>906</c:v>
                </c:pt>
              </c:numCache>
            </c:numRef>
          </c:xVal>
          <c:yVal>
            <c:numRef>
              <c:f>Hoja1!$B$2:$B$201</c:f>
              <c:numCache>
                <c:formatCode>General</c:formatCode>
                <c:ptCount val="200"/>
                <c:pt idx="0">
                  <c:v>169</c:v>
                </c:pt>
                <c:pt idx="1">
                  <c:v>171</c:v>
                </c:pt>
                <c:pt idx="2">
                  <c:v>195</c:v>
                </c:pt>
                <c:pt idx="3">
                  <c:v>208</c:v>
                </c:pt>
                <c:pt idx="4">
                  <c:v>224</c:v>
                </c:pt>
                <c:pt idx="5">
                  <c:v>234</c:v>
                </c:pt>
                <c:pt idx="6">
                  <c:v>236</c:v>
                </c:pt>
                <c:pt idx="7">
                  <c:v>239</c:v>
                </c:pt>
                <c:pt idx="8">
                  <c:v>247</c:v>
                </c:pt>
                <c:pt idx="9">
                  <c:v>251</c:v>
                </c:pt>
                <c:pt idx="10">
                  <c:v>259</c:v>
                </c:pt>
                <c:pt idx="11">
                  <c:v>248</c:v>
                </c:pt>
                <c:pt idx="12">
                  <c:v>240</c:v>
                </c:pt>
                <c:pt idx="13">
                  <c:v>234</c:v>
                </c:pt>
                <c:pt idx="14">
                  <c:v>230</c:v>
                </c:pt>
                <c:pt idx="15">
                  <c:v>227</c:v>
                </c:pt>
                <c:pt idx="16">
                  <c:v>227</c:v>
                </c:pt>
                <c:pt idx="17">
                  <c:v>250</c:v>
                </c:pt>
                <c:pt idx="18">
                  <c:v>255</c:v>
                </c:pt>
                <c:pt idx="19">
                  <c:v>249</c:v>
                </c:pt>
                <c:pt idx="20">
                  <c:v>241</c:v>
                </c:pt>
                <c:pt idx="21">
                  <c:v>234</c:v>
                </c:pt>
                <c:pt idx="22">
                  <c:v>230</c:v>
                </c:pt>
                <c:pt idx="23">
                  <c:v>227</c:v>
                </c:pt>
                <c:pt idx="24">
                  <c:v>222</c:v>
                </c:pt>
                <c:pt idx="25">
                  <c:v>242</c:v>
                </c:pt>
                <c:pt idx="26">
                  <c:v>241</c:v>
                </c:pt>
                <c:pt idx="27">
                  <c:v>254</c:v>
                </c:pt>
                <c:pt idx="28">
                  <c:v>251</c:v>
                </c:pt>
                <c:pt idx="29">
                  <c:v>267</c:v>
                </c:pt>
                <c:pt idx="30">
                  <c:v>266</c:v>
                </c:pt>
                <c:pt idx="31">
                  <c:v>271</c:v>
                </c:pt>
                <c:pt idx="32">
                  <c:v>274</c:v>
                </c:pt>
                <c:pt idx="33">
                  <c:v>265</c:v>
                </c:pt>
                <c:pt idx="34">
                  <c:v>256</c:v>
                </c:pt>
                <c:pt idx="35">
                  <c:v>250</c:v>
                </c:pt>
                <c:pt idx="36">
                  <c:v>245</c:v>
                </c:pt>
                <c:pt idx="37">
                  <c:v>240</c:v>
                </c:pt>
                <c:pt idx="38">
                  <c:v>237</c:v>
                </c:pt>
                <c:pt idx="39">
                  <c:v>233</c:v>
                </c:pt>
                <c:pt idx="40">
                  <c:v>229</c:v>
                </c:pt>
                <c:pt idx="41">
                  <c:v>225</c:v>
                </c:pt>
                <c:pt idx="42">
                  <c:v>222</c:v>
                </c:pt>
                <c:pt idx="43">
                  <c:v>219</c:v>
                </c:pt>
                <c:pt idx="44">
                  <c:v>217</c:v>
                </c:pt>
                <c:pt idx="45">
                  <c:v>216</c:v>
                </c:pt>
                <c:pt idx="46">
                  <c:v>215</c:v>
                </c:pt>
                <c:pt idx="47">
                  <c:v>225</c:v>
                </c:pt>
                <c:pt idx="48">
                  <c:v>240</c:v>
                </c:pt>
                <c:pt idx="49">
                  <c:v>234</c:v>
                </c:pt>
                <c:pt idx="50">
                  <c:v>228</c:v>
                </c:pt>
                <c:pt idx="51">
                  <c:v>223</c:v>
                </c:pt>
                <c:pt idx="52">
                  <c:v>217</c:v>
                </c:pt>
                <c:pt idx="53">
                  <c:v>213</c:v>
                </c:pt>
                <c:pt idx="54">
                  <c:v>211</c:v>
                </c:pt>
                <c:pt idx="55">
                  <c:v>209</c:v>
                </c:pt>
                <c:pt idx="56">
                  <c:v>207</c:v>
                </c:pt>
                <c:pt idx="57">
                  <c:v>255</c:v>
                </c:pt>
                <c:pt idx="58">
                  <c:v>249</c:v>
                </c:pt>
                <c:pt idx="59">
                  <c:v>257</c:v>
                </c:pt>
                <c:pt idx="60">
                  <c:v>260</c:v>
                </c:pt>
                <c:pt idx="61">
                  <c:v>265</c:v>
                </c:pt>
                <c:pt idx="62">
                  <c:v>254</c:v>
                </c:pt>
                <c:pt idx="63">
                  <c:v>243</c:v>
                </c:pt>
                <c:pt idx="64">
                  <c:v>236</c:v>
                </c:pt>
                <c:pt idx="65">
                  <c:v>231</c:v>
                </c:pt>
                <c:pt idx="66">
                  <c:v>227</c:v>
                </c:pt>
                <c:pt idx="67">
                  <c:v>224</c:v>
                </c:pt>
                <c:pt idx="68">
                  <c:v>221</c:v>
                </c:pt>
                <c:pt idx="69">
                  <c:v>218</c:v>
                </c:pt>
                <c:pt idx="70">
                  <c:v>215</c:v>
                </c:pt>
                <c:pt idx="71">
                  <c:v>213</c:v>
                </c:pt>
                <c:pt idx="72">
                  <c:v>211</c:v>
                </c:pt>
                <c:pt idx="73">
                  <c:v>210</c:v>
                </c:pt>
                <c:pt idx="74">
                  <c:v>208</c:v>
                </c:pt>
                <c:pt idx="75">
                  <c:v>207</c:v>
                </c:pt>
                <c:pt idx="76">
                  <c:v>206</c:v>
                </c:pt>
                <c:pt idx="77">
                  <c:v>206</c:v>
                </c:pt>
                <c:pt idx="78">
                  <c:v>204</c:v>
                </c:pt>
                <c:pt idx="79">
                  <c:v>203</c:v>
                </c:pt>
                <c:pt idx="80">
                  <c:v>202</c:v>
                </c:pt>
                <c:pt idx="81">
                  <c:v>202</c:v>
                </c:pt>
                <c:pt idx="82">
                  <c:v>201</c:v>
                </c:pt>
                <c:pt idx="83">
                  <c:v>200</c:v>
                </c:pt>
                <c:pt idx="84">
                  <c:v>199</c:v>
                </c:pt>
                <c:pt idx="85">
                  <c:v>199</c:v>
                </c:pt>
                <c:pt idx="86">
                  <c:v>197</c:v>
                </c:pt>
                <c:pt idx="87">
                  <c:v>197</c:v>
                </c:pt>
                <c:pt idx="88">
                  <c:v>196</c:v>
                </c:pt>
                <c:pt idx="89">
                  <c:v>196</c:v>
                </c:pt>
                <c:pt idx="90">
                  <c:v>195</c:v>
                </c:pt>
                <c:pt idx="91">
                  <c:v>194</c:v>
                </c:pt>
                <c:pt idx="92">
                  <c:v>193</c:v>
                </c:pt>
                <c:pt idx="93">
                  <c:v>217</c:v>
                </c:pt>
                <c:pt idx="94">
                  <c:v>227</c:v>
                </c:pt>
                <c:pt idx="95">
                  <c:v>234</c:v>
                </c:pt>
                <c:pt idx="96">
                  <c:v>237</c:v>
                </c:pt>
                <c:pt idx="97">
                  <c:v>237</c:v>
                </c:pt>
                <c:pt idx="98">
                  <c:v>241</c:v>
                </c:pt>
                <c:pt idx="99">
                  <c:v>239</c:v>
                </c:pt>
                <c:pt idx="100">
                  <c:v>654</c:v>
                </c:pt>
                <c:pt idx="101">
                  <c:v>755</c:v>
                </c:pt>
                <c:pt idx="102">
                  <c:v>607</c:v>
                </c:pt>
                <c:pt idx="103">
                  <c:v>688</c:v>
                </c:pt>
                <c:pt idx="104">
                  <c:v>680</c:v>
                </c:pt>
                <c:pt idx="105">
                  <c:v>571</c:v>
                </c:pt>
                <c:pt idx="106">
                  <c:v>572</c:v>
                </c:pt>
                <c:pt idx="107">
                  <c:v>480</c:v>
                </c:pt>
                <c:pt idx="108">
                  <c:v>436</c:v>
                </c:pt>
                <c:pt idx="109">
                  <c:v>398</c:v>
                </c:pt>
                <c:pt idx="110">
                  <c:v>383</c:v>
                </c:pt>
                <c:pt idx="111">
                  <c:v>380</c:v>
                </c:pt>
                <c:pt idx="112">
                  <c:v>457</c:v>
                </c:pt>
                <c:pt idx="113">
                  <c:v>551</c:v>
                </c:pt>
                <c:pt idx="114">
                  <c:v>525</c:v>
                </c:pt>
                <c:pt idx="115">
                  <c:v>454</c:v>
                </c:pt>
                <c:pt idx="116">
                  <c:v>454</c:v>
                </c:pt>
                <c:pt idx="117">
                  <c:v>659</c:v>
                </c:pt>
                <c:pt idx="118">
                  <c:v>707</c:v>
                </c:pt>
                <c:pt idx="119">
                  <c:v>663</c:v>
                </c:pt>
                <c:pt idx="120">
                  <c:v>640</c:v>
                </c:pt>
                <c:pt idx="121">
                  <c:v>618</c:v>
                </c:pt>
                <c:pt idx="122">
                  <c:v>561</c:v>
                </c:pt>
                <c:pt idx="123">
                  <c:v>493</c:v>
                </c:pt>
                <c:pt idx="124">
                  <c:v>502</c:v>
                </c:pt>
                <c:pt idx="125">
                  <c:v>537</c:v>
                </c:pt>
                <c:pt idx="126">
                  <c:v>697</c:v>
                </c:pt>
                <c:pt idx="127">
                  <c:v>593</c:v>
                </c:pt>
                <c:pt idx="128">
                  <c:v>617</c:v>
                </c:pt>
                <c:pt idx="129">
                  <c:v>679</c:v>
                </c:pt>
                <c:pt idx="130">
                  <c:v>675</c:v>
                </c:pt>
                <c:pt idx="131">
                  <c:v>639</c:v>
                </c:pt>
                <c:pt idx="132">
                  <c:v>610</c:v>
                </c:pt>
                <c:pt idx="133">
                  <c:v>629</c:v>
                </c:pt>
                <c:pt idx="134">
                  <c:v>569</c:v>
                </c:pt>
                <c:pt idx="135">
                  <c:v>534</c:v>
                </c:pt>
                <c:pt idx="136">
                  <c:v>625</c:v>
                </c:pt>
                <c:pt idx="137">
                  <c:v>638</c:v>
                </c:pt>
                <c:pt idx="138">
                  <c:v>528</c:v>
                </c:pt>
                <c:pt idx="139">
                  <c:v>469</c:v>
                </c:pt>
                <c:pt idx="140">
                  <c:v>459</c:v>
                </c:pt>
                <c:pt idx="141">
                  <c:v>483</c:v>
                </c:pt>
                <c:pt idx="142">
                  <c:v>473</c:v>
                </c:pt>
                <c:pt idx="143">
                  <c:v>531</c:v>
                </c:pt>
                <c:pt idx="144">
                  <c:v>432</c:v>
                </c:pt>
                <c:pt idx="145">
                  <c:v>483</c:v>
                </c:pt>
                <c:pt idx="146">
                  <c:v>517</c:v>
                </c:pt>
                <c:pt idx="147">
                  <c:v>649</c:v>
                </c:pt>
                <c:pt idx="148">
                  <c:v>659</c:v>
                </c:pt>
                <c:pt idx="149">
                  <c:v>618</c:v>
                </c:pt>
                <c:pt idx="150">
                  <c:v>608</c:v>
                </c:pt>
                <c:pt idx="151">
                  <c:v>615</c:v>
                </c:pt>
                <c:pt idx="152">
                  <c:v>580</c:v>
                </c:pt>
                <c:pt idx="153">
                  <c:v>590</c:v>
                </c:pt>
                <c:pt idx="154">
                  <c:v>512</c:v>
                </c:pt>
                <c:pt idx="155">
                  <c:v>572</c:v>
                </c:pt>
                <c:pt idx="156">
                  <c:v>812</c:v>
                </c:pt>
                <c:pt idx="157">
                  <c:v>534</c:v>
                </c:pt>
                <c:pt idx="158">
                  <c:v>550</c:v>
                </c:pt>
                <c:pt idx="159">
                  <c:v>592</c:v>
                </c:pt>
                <c:pt idx="160">
                  <c:v>552</c:v>
                </c:pt>
                <c:pt idx="161">
                  <c:v>595</c:v>
                </c:pt>
                <c:pt idx="162">
                  <c:v>863</c:v>
                </c:pt>
                <c:pt idx="163">
                  <c:v>938</c:v>
                </c:pt>
                <c:pt idx="164">
                  <c:v>948</c:v>
                </c:pt>
                <c:pt idx="165">
                  <c:v>955</c:v>
                </c:pt>
                <c:pt idx="166">
                  <c:v>950</c:v>
                </c:pt>
                <c:pt idx="167">
                  <c:v>948</c:v>
                </c:pt>
                <c:pt idx="168">
                  <c:v>948</c:v>
                </c:pt>
                <c:pt idx="169">
                  <c:v>945</c:v>
                </c:pt>
                <c:pt idx="170">
                  <c:v>944</c:v>
                </c:pt>
                <c:pt idx="171">
                  <c:v>934</c:v>
                </c:pt>
                <c:pt idx="172">
                  <c:v>930</c:v>
                </c:pt>
                <c:pt idx="173">
                  <c:v>932</c:v>
                </c:pt>
                <c:pt idx="174">
                  <c:v>938</c:v>
                </c:pt>
                <c:pt idx="175">
                  <c:v>928</c:v>
                </c:pt>
                <c:pt idx="176">
                  <c:v>934</c:v>
                </c:pt>
                <c:pt idx="177">
                  <c:v>916</c:v>
                </c:pt>
                <c:pt idx="178">
                  <c:v>923</c:v>
                </c:pt>
                <c:pt idx="179">
                  <c:v>875</c:v>
                </c:pt>
                <c:pt idx="180">
                  <c:v>646</c:v>
                </c:pt>
                <c:pt idx="181">
                  <c:v>588</c:v>
                </c:pt>
                <c:pt idx="182">
                  <c:v>580</c:v>
                </c:pt>
                <c:pt idx="183">
                  <c:v>564</c:v>
                </c:pt>
                <c:pt idx="184">
                  <c:v>579</c:v>
                </c:pt>
                <c:pt idx="185">
                  <c:v>575</c:v>
                </c:pt>
                <c:pt idx="186">
                  <c:v>546</c:v>
                </c:pt>
                <c:pt idx="187">
                  <c:v>629</c:v>
                </c:pt>
                <c:pt idx="188">
                  <c:v>582</c:v>
                </c:pt>
                <c:pt idx="189">
                  <c:v>520</c:v>
                </c:pt>
                <c:pt idx="190">
                  <c:v>652</c:v>
                </c:pt>
                <c:pt idx="191">
                  <c:v>592</c:v>
                </c:pt>
                <c:pt idx="192">
                  <c:v>629</c:v>
                </c:pt>
                <c:pt idx="193">
                  <c:v>586</c:v>
                </c:pt>
                <c:pt idx="194">
                  <c:v>650</c:v>
                </c:pt>
                <c:pt idx="195">
                  <c:v>557</c:v>
                </c:pt>
                <c:pt idx="196">
                  <c:v>482</c:v>
                </c:pt>
                <c:pt idx="197">
                  <c:v>529</c:v>
                </c:pt>
                <c:pt idx="198">
                  <c:v>511</c:v>
                </c:pt>
                <c:pt idx="199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5-4E4F-B426-8BE2C95E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673136"/>
        <c:axId val="1834671888"/>
      </c:scatterChart>
      <c:valAx>
        <c:axId val="18346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4671888"/>
        <c:crosses val="autoZero"/>
        <c:crossBetween val="midCat"/>
      </c:valAx>
      <c:valAx>
        <c:axId val="1834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46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201</xdr:row>
      <xdr:rowOff>14287</xdr:rowOff>
    </xdr:from>
    <xdr:to>
      <xdr:col>8</xdr:col>
      <xdr:colOff>657225</xdr:colOff>
      <xdr:row>215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1910F-B256-44DB-B5D0-B56441E3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04F-4850-42D6-8AF5-B5F0A6D6FDF2}">
  <dimension ref="A1:M201"/>
  <sheetViews>
    <sheetView tabSelected="1" topLeftCell="A4" workbookViewId="0">
      <selection activeCell="A2" sqref="A2:B201"/>
    </sheetView>
  </sheetViews>
  <sheetFormatPr baseColWidth="10" defaultRowHeight="15" x14ac:dyDescent="0.25"/>
  <cols>
    <col min="5" max="5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G1" t="s">
        <v>5</v>
      </c>
      <c r="H1" t="s">
        <v>5</v>
      </c>
      <c r="J1" t="s">
        <v>6</v>
      </c>
      <c r="L1" t="s">
        <v>7</v>
      </c>
      <c r="M1" t="s">
        <v>2</v>
      </c>
    </row>
    <row r="2" spans="1:13" x14ac:dyDescent="0.25">
      <c r="A2">
        <v>93</v>
      </c>
      <c r="B2">
        <v>169</v>
      </c>
      <c r="C2">
        <v>1</v>
      </c>
      <c r="E2" t="s">
        <v>3</v>
      </c>
      <c r="G2" t="str">
        <f>_xlfn.CONCAT(A2,",")</f>
        <v>93,</v>
      </c>
      <c r="H2" t="str">
        <f>_xlfn.CONCAT(B2,",")</f>
        <v>169,</v>
      </c>
      <c r="J2" t="s">
        <v>49</v>
      </c>
      <c r="L2" t="s">
        <v>108</v>
      </c>
    </row>
    <row r="3" spans="1:13" x14ac:dyDescent="0.25">
      <c r="A3">
        <v>94</v>
      </c>
      <c r="B3">
        <v>171</v>
      </c>
      <c r="C3">
        <v>1</v>
      </c>
      <c r="E3" t="s">
        <v>4</v>
      </c>
      <c r="G3" t="str">
        <f t="shared" ref="G3:G66" si="0">_xlfn.CONCAT(A3,",")</f>
        <v>94,</v>
      </c>
      <c r="H3" t="str">
        <f t="shared" ref="H3:H66" si="1">_xlfn.CONCAT(B3,",")</f>
        <v>171,</v>
      </c>
      <c r="J3" t="s">
        <v>8</v>
      </c>
      <c r="L3" t="s">
        <v>109</v>
      </c>
    </row>
    <row r="4" spans="1:13" x14ac:dyDescent="0.25">
      <c r="A4">
        <v>106</v>
      </c>
      <c r="B4">
        <v>195</v>
      </c>
      <c r="C4">
        <v>1</v>
      </c>
      <c r="G4" t="str">
        <f t="shared" si="0"/>
        <v>106,</v>
      </c>
      <c r="H4" t="str">
        <f t="shared" si="1"/>
        <v>195,</v>
      </c>
      <c r="J4" t="s">
        <v>9</v>
      </c>
      <c r="L4" t="s">
        <v>110</v>
      </c>
    </row>
    <row r="5" spans="1:13" x14ac:dyDescent="0.25">
      <c r="A5">
        <v>113</v>
      </c>
      <c r="B5">
        <v>208</v>
      </c>
      <c r="C5">
        <v>1</v>
      </c>
      <c r="G5" t="str">
        <f t="shared" si="0"/>
        <v>113,</v>
      </c>
      <c r="H5" t="str">
        <f t="shared" si="1"/>
        <v>208,</v>
      </c>
      <c r="J5" t="s">
        <v>10</v>
      </c>
      <c r="L5" t="s">
        <v>111</v>
      </c>
    </row>
    <row r="6" spans="1:13" x14ac:dyDescent="0.25">
      <c r="A6">
        <v>125</v>
      </c>
      <c r="B6">
        <v>224</v>
      </c>
      <c r="C6">
        <v>1</v>
      </c>
      <c r="G6" t="str">
        <f t="shared" si="0"/>
        <v>125,</v>
      </c>
      <c r="H6" t="str">
        <f t="shared" si="1"/>
        <v>224,</v>
      </c>
      <c r="J6" t="s">
        <v>11</v>
      </c>
      <c r="L6" t="s">
        <v>112</v>
      </c>
    </row>
    <row r="7" spans="1:13" x14ac:dyDescent="0.25">
      <c r="A7">
        <v>132</v>
      </c>
      <c r="B7">
        <v>234</v>
      </c>
      <c r="C7">
        <v>1</v>
      </c>
      <c r="G7" t="str">
        <f t="shared" si="0"/>
        <v>132,</v>
      </c>
      <c r="H7" t="str">
        <f t="shared" si="1"/>
        <v>234,</v>
      </c>
      <c r="J7" t="s">
        <v>12</v>
      </c>
      <c r="L7" t="s">
        <v>113</v>
      </c>
    </row>
    <row r="8" spans="1:13" x14ac:dyDescent="0.25">
      <c r="A8">
        <v>136</v>
      </c>
      <c r="B8">
        <v>236</v>
      </c>
      <c r="C8">
        <v>1</v>
      </c>
      <c r="G8" t="str">
        <f t="shared" si="0"/>
        <v>136,</v>
      </c>
      <c r="H8" t="str">
        <f t="shared" si="1"/>
        <v>236,</v>
      </c>
      <c r="J8" t="s">
        <v>13</v>
      </c>
      <c r="L8" t="s">
        <v>74</v>
      </c>
    </row>
    <row r="9" spans="1:13" x14ac:dyDescent="0.25">
      <c r="A9">
        <v>139</v>
      </c>
      <c r="B9">
        <v>239</v>
      </c>
      <c r="C9">
        <v>1</v>
      </c>
      <c r="G9" t="str">
        <f t="shared" si="0"/>
        <v>139,</v>
      </c>
      <c r="H9" t="str">
        <f t="shared" si="1"/>
        <v>239,</v>
      </c>
      <c r="J9" t="s">
        <v>14</v>
      </c>
      <c r="L9" t="s">
        <v>114</v>
      </c>
    </row>
    <row r="10" spans="1:13" x14ac:dyDescent="0.25">
      <c r="A10">
        <v>140</v>
      </c>
      <c r="B10">
        <v>247</v>
      </c>
      <c r="C10">
        <v>1</v>
      </c>
      <c r="G10" t="str">
        <f t="shared" si="0"/>
        <v>140,</v>
      </c>
      <c r="H10" t="str">
        <f t="shared" si="1"/>
        <v>247,</v>
      </c>
      <c r="J10" t="s">
        <v>13</v>
      </c>
      <c r="L10" t="s">
        <v>103</v>
      </c>
    </row>
    <row r="11" spans="1:13" x14ac:dyDescent="0.25">
      <c r="A11">
        <v>145</v>
      </c>
      <c r="B11">
        <v>251</v>
      </c>
      <c r="C11">
        <v>1</v>
      </c>
      <c r="G11" t="str">
        <f t="shared" si="0"/>
        <v>145,</v>
      </c>
      <c r="H11" t="str">
        <f t="shared" si="1"/>
        <v>251,</v>
      </c>
      <c r="J11" t="s">
        <v>16</v>
      </c>
      <c r="L11" t="s">
        <v>112</v>
      </c>
    </row>
    <row r="12" spans="1:13" x14ac:dyDescent="0.25">
      <c r="A12">
        <v>151</v>
      </c>
      <c r="B12">
        <v>259</v>
      </c>
      <c r="C12">
        <v>1</v>
      </c>
      <c r="G12" t="str">
        <f t="shared" si="0"/>
        <v>151,</v>
      </c>
      <c r="H12" t="str">
        <f t="shared" si="1"/>
        <v>259,</v>
      </c>
      <c r="J12" t="s">
        <v>11</v>
      </c>
      <c r="L12" t="s">
        <v>77</v>
      </c>
    </row>
    <row r="13" spans="1:13" x14ac:dyDescent="0.25">
      <c r="A13">
        <v>143</v>
      </c>
      <c r="B13">
        <v>248</v>
      </c>
      <c r="C13">
        <v>1</v>
      </c>
      <c r="G13" t="str">
        <f t="shared" si="0"/>
        <v>143,</v>
      </c>
      <c r="H13" t="str">
        <f t="shared" si="1"/>
        <v>248,</v>
      </c>
      <c r="J13" t="s">
        <v>17</v>
      </c>
      <c r="L13" t="s">
        <v>116</v>
      </c>
    </row>
    <row r="14" spans="1:13" x14ac:dyDescent="0.25">
      <c r="A14">
        <v>139</v>
      </c>
      <c r="B14">
        <v>240</v>
      </c>
      <c r="C14">
        <v>1</v>
      </c>
      <c r="G14" t="str">
        <f t="shared" si="0"/>
        <v>139,</v>
      </c>
      <c r="H14" t="str">
        <f t="shared" si="1"/>
        <v>240,</v>
      </c>
      <c r="J14" t="s">
        <v>18</v>
      </c>
      <c r="L14" t="s">
        <v>116</v>
      </c>
    </row>
    <row r="15" spans="1:13" x14ac:dyDescent="0.25">
      <c r="A15">
        <v>135</v>
      </c>
      <c r="B15">
        <v>234</v>
      </c>
      <c r="C15">
        <v>1</v>
      </c>
      <c r="G15" t="str">
        <f t="shared" si="0"/>
        <v>135,</v>
      </c>
      <c r="H15" t="str">
        <f t="shared" si="1"/>
        <v>234,</v>
      </c>
      <c r="J15" t="s">
        <v>19</v>
      </c>
      <c r="L15" t="s">
        <v>116</v>
      </c>
    </row>
    <row r="16" spans="1:13" x14ac:dyDescent="0.25">
      <c r="A16">
        <v>132</v>
      </c>
      <c r="B16">
        <v>230</v>
      </c>
      <c r="C16">
        <v>1</v>
      </c>
      <c r="G16" t="str">
        <f t="shared" si="0"/>
        <v>132,</v>
      </c>
      <c r="H16" t="str">
        <f t="shared" si="1"/>
        <v>230,</v>
      </c>
      <c r="J16" t="s">
        <v>19</v>
      </c>
      <c r="L16" t="s">
        <v>116</v>
      </c>
    </row>
    <row r="17" spans="1:12" x14ac:dyDescent="0.25">
      <c r="A17">
        <v>129</v>
      </c>
      <c r="B17">
        <v>227</v>
      </c>
      <c r="C17">
        <v>1</v>
      </c>
      <c r="G17" t="str">
        <f t="shared" si="0"/>
        <v>129,</v>
      </c>
      <c r="H17" t="str">
        <f t="shared" si="1"/>
        <v>227,</v>
      </c>
      <c r="J17" t="s">
        <v>18</v>
      </c>
      <c r="L17" t="s">
        <v>116</v>
      </c>
    </row>
    <row r="18" spans="1:12" x14ac:dyDescent="0.25">
      <c r="A18">
        <v>126</v>
      </c>
      <c r="B18">
        <v>227</v>
      </c>
      <c r="C18">
        <v>1</v>
      </c>
      <c r="G18" t="str">
        <f t="shared" si="0"/>
        <v>126,</v>
      </c>
      <c r="H18" t="str">
        <f t="shared" si="1"/>
        <v>227,</v>
      </c>
      <c r="J18" t="s">
        <v>19</v>
      </c>
      <c r="L18" t="s">
        <v>117</v>
      </c>
    </row>
    <row r="19" spans="1:12" x14ac:dyDescent="0.25">
      <c r="A19">
        <v>124</v>
      </c>
      <c r="B19">
        <v>250</v>
      </c>
      <c r="C19">
        <v>1</v>
      </c>
      <c r="G19" t="str">
        <f t="shared" si="0"/>
        <v>124,</v>
      </c>
      <c r="H19" t="str">
        <f t="shared" si="1"/>
        <v>250,</v>
      </c>
      <c r="J19" t="s">
        <v>17</v>
      </c>
      <c r="L19" t="s">
        <v>112</v>
      </c>
    </row>
    <row r="20" spans="1:12" x14ac:dyDescent="0.25">
      <c r="A20">
        <v>131</v>
      </c>
      <c r="B20">
        <v>255</v>
      </c>
      <c r="C20">
        <v>1</v>
      </c>
      <c r="G20" t="str">
        <f t="shared" si="0"/>
        <v>131,</v>
      </c>
      <c r="H20" t="str">
        <f t="shared" si="1"/>
        <v>255,</v>
      </c>
      <c r="J20" t="s">
        <v>18</v>
      </c>
      <c r="L20" t="s">
        <v>77</v>
      </c>
    </row>
    <row r="21" spans="1:12" x14ac:dyDescent="0.25">
      <c r="A21">
        <v>133</v>
      </c>
      <c r="B21">
        <v>249</v>
      </c>
      <c r="C21">
        <v>1</v>
      </c>
      <c r="G21" t="str">
        <f t="shared" si="0"/>
        <v>133,</v>
      </c>
      <c r="H21" t="str">
        <f t="shared" si="1"/>
        <v>249,</v>
      </c>
      <c r="J21" t="s">
        <v>22</v>
      </c>
      <c r="L21" t="s">
        <v>116</v>
      </c>
    </row>
    <row r="22" spans="1:12" x14ac:dyDescent="0.25">
      <c r="A22">
        <v>131</v>
      </c>
      <c r="B22">
        <v>241</v>
      </c>
      <c r="C22">
        <v>1</v>
      </c>
      <c r="G22" t="str">
        <f t="shared" si="0"/>
        <v>131,</v>
      </c>
      <c r="H22" t="str">
        <f t="shared" si="1"/>
        <v>241,</v>
      </c>
      <c r="J22" t="s">
        <v>23</v>
      </c>
      <c r="L22" t="s">
        <v>120</v>
      </c>
    </row>
    <row r="23" spans="1:12" x14ac:dyDescent="0.25">
      <c r="A23">
        <v>129</v>
      </c>
      <c r="B23">
        <v>234</v>
      </c>
      <c r="C23">
        <v>1</v>
      </c>
      <c r="G23" t="str">
        <f t="shared" si="0"/>
        <v>129,</v>
      </c>
      <c r="H23" t="str">
        <f t="shared" si="1"/>
        <v>234,</v>
      </c>
      <c r="J23" t="s">
        <v>23</v>
      </c>
      <c r="L23" t="s">
        <v>120</v>
      </c>
    </row>
    <row r="24" spans="1:12" x14ac:dyDescent="0.25">
      <c r="A24">
        <v>126</v>
      </c>
      <c r="B24">
        <v>230</v>
      </c>
      <c r="C24">
        <v>1</v>
      </c>
      <c r="G24" t="str">
        <f t="shared" si="0"/>
        <v>126,</v>
      </c>
      <c r="H24" t="str">
        <f t="shared" si="1"/>
        <v>230,</v>
      </c>
      <c r="J24" t="s">
        <v>22</v>
      </c>
      <c r="L24" t="s">
        <v>116</v>
      </c>
    </row>
    <row r="25" spans="1:12" x14ac:dyDescent="0.25">
      <c r="A25">
        <v>123</v>
      </c>
      <c r="B25">
        <v>227</v>
      </c>
      <c r="C25">
        <v>1</v>
      </c>
      <c r="G25" t="str">
        <f t="shared" si="0"/>
        <v>123,</v>
      </c>
      <c r="H25" t="str">
        <f t="shared" si="1"/>
        <v>227,</v>
      </c>
      <c r="J25" t="s">
        <v>23</v>
      </c>
      <c r="L25" t="s">
        <v>120</v>
      </c>
    </row>
    <row r="26" spans="1:12" x14ac:dyDescent="0.25">
      <c r="A26">
        <v>121</v>
      </c>
      <c r="B26">
        <v>222</v>
      </c>
      <c r="C26">
        <v>1</v>
      </c>
      <c r="G26" t="str">
        <f t="shared" si="0"/>
        <v>121,</v>
      </c>
      <c r="H26" t="str">
        <f t="shared" si="1"/>
        <v>222,</v>
      </c>
      <c r="J26" t="s">
        <v>16</v>
      </c>
      <c r="L26" t="s">
        <v>58</v>
      </c>
    </row>
    <row r="27" spans="1:12" x14ac:dyDescent="0.25">
      <c r="A27">
        <v>135</v>
      </c>
      <c r="B27">
        <v>242</v>
      </c>
      <c r="C27">
        <v>1</v>
      </c>
      <c r="G27" t="str">
        <f t="shared" si="0"/>
        <v>135,</v>
      </c>
      <c r="H27" t="str">
        <f t="shared" si="1"/>
        <v>242,</v>
      </c>
      <c r="J27" t="s">
        <v>24</v>
      </c>
      <c r="L27" t="s">
        <v>117</v>
      </c>
    </row>
    <row r="28" spans="1:12" x14ac:dyDescent="0.25">
      <c r="A28">
        <v>141</v>
      </c>
      <c r="B28">
        <v>241</v>
      </c>
      <c r="C28">
        <v>1</v>
      </c>
      <c r="G28" t="str">
        <f t="shared" si="0"/>
        <v>141,</v>
      </c>
      <c r="H28" t="str">
        <f t="shared" si="1"/>
        <v>241,</v>
      </c>
      <c r="J28" t="s">
        <v>15</v>
      </c>
      <c r="L28" t="s">
        <v>57</v>
      </c>
    </row>
    <row r="29" spans="1:12" x14ac:dyDescent="0.25">
      <c r="A29">
        <v>145</v>
      </c>
      <c r="B29">
        <v>254</v>
      </c>
      <c r="C29">
        <v>1</v>
      </c>
      <c r="G29" t="str">
        <f t="shared" si="0"/>
        <v>145,</v>
      </c>
      <c r="H29" t="str">
        <f t="shared" si="1"/>
        <v>254,</v>
      </c>
      <c r="J29" t="s">
        <v>25</v>
      </c>
      <c r="L29" t="s">
        <v>115</v>
      </c>
    </row>
    <row r="30" spans="1:12" x14ac:dyDescent="0.25">
      <c r="A30">
        <v>147</v>
      </c>
      <c r="B30">
        <v>251</v>
      </c>
      <c r="C30">
        <v>1</v>
      </c>
      <c r="G30" t="str">
        <f t="shared" si="0"/>
        <v>147,</v>
      </c>
      <c r="H30" t="str">
        <f t="shared" si="1"/>
        <v>251,</v>
      </c>
      <c r="J30" t="s">
        <v>26</v>
      </c>
      <c r="L30" t="s">
        <v>121</v>
      </c>
    </row>
    <row r="31" spans="1:12" x14ac:dyDescent="0.25">
      <c r="A31">
        <v>155</v>
      </c>
      <c r="B31">
        <v>267</v>
      </c>
      <c r="C31">
        <v>1</v>
      </c>
      <c r="G31" t="str">
        <f t="shared" si="0"/>
        <v>155,</v>
      </c>
      <c r="H31" t="str">
        <f t="shared" si="1"/>
        <v>267,</v>
      </c>
      <c r="J31" t="s">
        <v>27</v>
      </c>
      <c r="L31" t="s">
        <v>122</v>
      </c>
    </row>
    <row r="32" spans="1:12" x14ac:dyDescent="0.25">
      <c r="A32">
        <v>154</v>
      </c>
      <c r="B32">
        <v>266</v>
      </c>
      <c r="C32">
        <v>1</v>
      </c>
      <c r="G32" t="str">
        <f t="shared" si="0"/>
        <v>154,</v>
      </c>
      <c r="H32" t="str">
        <f t="shared" si="1"/>
        <v>266,</v>
      </c>
      <c r="J32" t="s">
        <v>28</v>
      </c>
      <c r="L32" t="s">
        <v>123</v>
      </c>
    </row>
    <row r="33" spans="1:12" x14ac:dyDescent="0.25">
      <c r="A33">
        <v>160</v>
      </c>
      <c r="B33">
        <v>271</v>
      </c>
      <c r="C33">
        <v>1</v>
      </c>
      <c r="G33" t="str">
        <f t="shared" si="0"/>
        <v>160,</v>
      </c>
      <c r="H33" t="str">
        <f t="shared" si="1"/>
        <v>271,</v>
      </c>
      <c r="J33" t="s">
        <v>24</v>
      </c>
      <c r="L33" t="s">
        <v>118</v>
      </c>
    </row>
    <row r="34" spans="1:12" x14ac:dyDescent="0.25">
      <c r="A34">
        <v>160</v>
      </c>
      <c r="B34">
        <v>274</v>
      </c>
      <c r="C34">
        <v>1</v>
      </c>
      <c r="G34" t="str">
        <f t="shared" si="0"/>
        <v>160,</v>
      </c>
      <c r="H34" t="str">
        <f t="shared" si="1"/>
        <v>274,</v>
      </c>
      <c r="J34" t="s">
        <v>29</v>
      </c>
      <c r="L34" t="s">
        <v>124</v>
      </c>
    </row>
    <row r="35" spans="1:12" x14ac:dyDescent="0.25">
      <c r="A35">
        <v>152</v>
      </c>
      <c r="B35">
        <v>265</v>
      </c>
      <c r="C35">
        <v>1</v>
      </c>
      <c r="G35" t="str">
        <f t="shared" si="0"/>
        <v>152,</v>
      </c>
      <c r="H35" t="str">
        <f t="shared" si="1"/>
        <v>265,</v>
      </c>
      <c r="J35" t="s">
        <v>30</v>
      </c>
      <c r="L35" t="s">
        <v>103</v>
      </c>
    </row>
    <row r="36" spans="1:12" x14ac:dyDescent="0.25">
      <c r="A36">
        <v>146</v>
      </c>
      <c r="B36">
        <v>256</v>
      </c>
      <c r="C36">
        <v>1</v>
      </c>
      <c r="G36" t="str">
        <f t="shared" si="0"/>
        <v>146,</v>
      </c>
      <c r="H36" t="str">
        <f t="shared" si="1"/>
        <v>256,</v>
      </c>
      <c r="J36" t="s">
        <v>11</v>
      </c>
      <c r="L36" t="s">
        <v>104</v>
      </c>
    </row>
    <row r="37" spans="1:12" x14ac:dyDescent="0.25">
      <c r="A37">
        <v>141</v>
      </c>
      <c r="B37">
        <v>250</v>
      </c>
      <c r="C37">
        <v>1</v>
      </c>
      <c r="G37" t="str">
        <f t="shared" si="0"/>
        <v>141,</v>
      </c>
      <c r="H37" t="str">
        <f t="shared" si="1"/>
        <v>250,</v>
      </c>
      <c r="J37" t="s">
        <v>31</v>
      </c>
      <c r="L37" t="s">
        <v>76</v>
      </c>
    </row>
    <row r="38" spans="1:12" x14ac:dyDescent="0.25">
      <c r="A38">
        <v>137</v>
      </c>
      <c r="B38">
        <v>245</v>
      </c>
      <c r="C38">
        <v>1</v>
      </c>
      <c r="G38" t="str">
        <f t="shared" si="0"/>
        <v>137,</v>
      </c>
      <c r="H38" t="str">
        <f t="shared" si="1"/>
        <v>245,</v>
      </c>
      <c r="J38" t="s">
        <v>32</v>
      </c>
      <c r="L38" t="s">
        <v>125</v>
      </c>
    </row>
    <row r="39" spans="1:12" x14ac:dyDescent="0.25">
      <c r="A39">
        <v>134</v>
      </c>
      <c r="B39">
        <v>240</v>
      </c>
      <c r="C39">
        <v>1</v>
      </c>
      <c r="G39" t="str">
        <f t="shared" si="0"/>
        <v>134,</v>
      </c>
      <c r="H39" t="str">
        <f t="shared" si="1"/>
        <v>240,</v>
      </c>
      <c r="J39" t="s">
        <v>18</v>
      </c>
      <c r="L39" t="s">
        <v>126</v>
      </c>
    </row>
    <row r="40" spans="1:12" x14ac:dyDescent="0.25">
      <c r="A40">
        <v>132</v>
      </c>
      <c r="B40">
        <v>237</v>
      </c>
      <c r="C40">
        <v>1</v>
      </c>
      <c r="G40" t="str">
        <f t="shared" si="0"/>
        <v>132,</v>
      </c>
      <c r="H40" t="str">
        <f t="shared" si="1"/>
        <v>237,</v>
      </c>
      <c r="J40" t="s">
        <v>19</v>
      </c>
      <c r="L40" t="s">
        <v>120</v>
      </c>
    </row>
    <row r="41" spans="1:12" x14ac:dyDescent="0.25">
      <c r="A41">
        <v>130</v>
      </c>
      <c r="B41">
        <v>233</v>
      </c>
      <c r="C41">
        <v>1</v>
      </c>
      <c r="G41" t="str">
        <f t="shared" si="0"/>
        <v>130,</v>
      </c>
      <c r="H41" t="str">
        <f t="shared" si="1"/>
        <v>233,</v>
      </c>
      <c r="J41" t="s">
        <v>33</v>
      </c>
      <c r="L41" t="s">
        <v>98</v>
      </c>
    </row>
    <row r="42" spans="1:12" x14ac:dyDescent="0.25">
      <c r="A42">
        <v>128</v>
      </c>
      <c r="B42">
        <v>229</v>
      </c>
      <c r="C42">
        <v>1</v>
      </c>
      <c r="G42" t="str">
        <f t="shared" si="0"/>
        <v>128,</v>
      </c>
      <c r="H42" t="str">
        <f t="shared" si="1"/>
        <v>229,</v>
      </c>
      <c r="J42" t="s">
        <v>23</v>
      </c>
      <c r="L42" t="s">
        <v>127</v>
      </c>
    </row>
    <row r="43" spans="1:12" x14ac:dyDescent="0.25">
      <c r="A43">
        <v>126</v>
      </c>
      <c r="B43">
        <v>225</v>
      </c>
      <c r="C43">
        <v>1</v>
      </c>
      <c r="G43" t="str">
        <f t="shared" si="0"/>
        <v>126,</v>
      </c>
      <c r="H43" t="str">
        <f t="shared" si="1"/>
        <v>225,</v>
      </c>
      <c r="J43" t="s">
        <v>34</v>
      </c>
      <c r="L43" t="s">
        <v>128</v>
      </c>
    </row>
    <row r="44" spans="1:12" x14ac:dyDescent="0.25">
      <c r="A44">
        <v>124</v>
      </c>
      <c r="B44">
        <v>222</v>
      </c>
      <c r="C44">
        <v>1</v>
      </c>
      <c r="G44" t="str">
        <f t="shared" si="0"/>
        <v>124,</v>
      </c>
      <c r="H44" t="str">
        <f t="shared" si="1"/>
        <v>222,</v>
      </c>
      <c r="J44" t="s">
        <v>35</v>
      </c>
      <c r="L44" t="s">
        <v>129</v>
      </c>
    </row>
    <row r="45" spans="1:12" x14ac:dyDescent="0.25">
      <c r="A45">
        <v>122</v>
      </c>
      <c r="B45">
        <v>219</v>
      </c>
      <c r="C45">
        <v>1</v>
      </c>
      <c r="G45" t="str">
        <f t="shared" si="0"/>
        <v>122,</v>
      </c>
      <c r="H45" t="str">
        <f t="shared" si="1"/>
        <v>219,</v>
      </c>
      <c r="J45" t="s">
        <v>35</v>
      </c>
      <c r="L45" t="s">
        <v>129</v>
      </c>
    </row>
    <row r="46" spans="1:12" x14ac:dyDescent="0.25">
      <c r="A46">
        <v>121</v>
      </c>
      <c r="B46">
        <v>217</v>
      </c>
      <c r="C46">
        <v>1</v>
      </c>
      <c r="G46" t="str">
        <f t="shared" si="0"/>
        <v>121,</v>
      </c>
      <c r="H46" t="str">
        <f t="shared" si="1"/>
        <v>217,</v>
      </c>
      <c r="J46" t="s">
        <v>34</v>
      </c>
      <c r="L46" t="s">
        <v>128</v>
      </c>
    </row>
    <row r="47" spans="1:12" x14ac:dyDescent="0.25">
      <c r="A47">
        <v>120</v>
      </c>
      <c r="B47">
        <v>216</v>
      </c>
      <c r="C47">
        <v>1</v>
      </c>
      <c r="G47" t="str">
        <f t="shared" si="0"/>
        <v>120,</v>
      </c>
      <c r="H47" t="str">
        <f t="shared" si="1"/>
        <v>216,</v>
      </c>
      <c r="J47" t="s">
        <v>35</v>
      </c>
      <c r="L47" t="s">
        <v>129</v>
      </c>
    </row>
    <row r="48" spans="1:12" x14ac:dyDescent="0.25">
      <c r="A48">
        <v>118</v>
      </c>
      <c r="B48">
        <v>215</v>
      </c>
      <c r="C48">
        <v>1</v>
      </c>
      <c r="G48" t="str">
        <f t="shared" si="0"/>
        <v>118,</v>
      </c>
      <c r="H48" t="str">
        <f t="shared" si="1"/>
        <v>215,</v>
      </c>
      <c r="J48" t="s">
        <v>23</v>
      </c>
      <c r="L48" t="s">
        <v>126</v>
      </c>
    </row>
    <row r="49" spans="1:12" x14ac:dyDescent="0.25">
      <c r="A49">
        <v>121</v>
      </c>
      <c r="B49">
        <v>225</v>
      </c>
      <c r="C49">
        <v>1</v>
      </c>
      <c r="G49" t="str">
        <f t="shared" si="0"/>
        <v>121,</v>
      </c>
      <c r="H49" t="str">
        <f t="shared" si="1"/>
        <v>225,</v>
      </c>
      <c r="J49" t="s">
        <v>34</v>
      </c>
      <c r="L49" t="s">
        <v>130</v>
      </c>
    </row>
    <row r="50" spans="1:12" x14ac:dyDescent="0.25">
      <c r="A50">
        <v>124</v>
      </c>
      <c r="B50">
        <v>240</v>
      </c>
      <c r="C50">
        <v>1</v>
      </c>
      <c r="G50" t="str">
        <f t="shared" si="0"/>
        <v>124,</v>
      </c>
      <c r="H50" t="str">
        <f t="shared" si="1"/>
        <v>240,</v>
      </c>
      <c r="J50" t="s">
        <v>36</v>
      </c>
      <c r="L50" t="s">
        <v>127</v>
      </c>
    </row>
    <row r="51" spans="1:12" x14ac:dyDescent="0.25">
      <c r="A51">
        <v>123</v>
      </c>
      <c r="B51">
        <v>234</v>
      </c>
      <c r="C51">
        <v>1</v>
      </c>
      <c r="G51" t="str">
        <f t="shared" si="0"/>
        <v>123,</v>
      </c>
      <c r="H51" t="str">
        <f t="shared" si="1"/>
        <v>234,</v>
      </c>
      <c r="J51" t="s">
        <v>37</v>
      </c>
      <c r="L51" t="s">
        <v>83</v>
      </c>
    </row>
    <row r="52" spans="1:12" x14ac:dyDescent="0.25">
      <c r="A52">
        <v>121</v>
      </c>
      <c r="B52">
        <v>228</v>
      </c>
      <c r="C52">
        <v>1</v>
      </c>
      <c r="G52" t="str">
        <f t="shared" si="0"/>
        <v>121,</v>
      </c>
      <c r="H52" t="str">
        <f t="shared" si="1"/>
        <v>228,</v>
      </c>
      <c r="J52" t="s">
        <v>9</v>
      </c>
      <c r="L52" t="s">
        <v>131</v>
      </c>
    </row>
    <row r="53" spans="1:12" x14ac:dyDescent="0.25">
      <c r="A53">
        <v>120</v>
      </c>
      <c r="B53">
        <v>223</v>
      </c>
      <c r="C53">
        <v>1</v>
      </c>
      <c r="G53" t="str">
        <f t="shared" si="0"/>
        <v>120,</v>
      </c>
      <c r="H53" t="str">
        <f t="shared" si="1"/>
        <v>223,</v>
      </c>
      <c r="J53" t="s">
        <v>38</v>
      </c>
      <c r="L53" t="s">
        <v>100</v>
      </c>
    </row>
    <row r="54" spans="1:12" x14ac:dyDescent="0.25">
      <c r="A54">
        <v>117</v>
      </c>
      <c r="B54">
        <v>217</v>
      </c>
      <c r="C54">
        <v>1</v>
      </c>
      <c r="G54" t="str">
        <f t="shared" si="0"/>
        <v>117,</v>
      </c>
      <c r="H54" t="str">
        <f t="shared" si="1"/>
        <v>217,</v>
      </c>
      <c r="J54" t="s">
        <v>38</v>
      </c>
      <c r="L54" t="s">
        <v>132</v>
      </c>
    </row>
    <row r="55" spans="1:12" x14ac:dyDescent="0.25">
      <c r="A55">
        <v>114</v>
      </c>
      <c r="B55">
        <v>213</v>
      </c>
      <c r="C55">
        <v>1</v>
      </c>
      <c r="G55" t="str">
        <f t="shared" si="0"/>
        <v>114,</v>
      </c>
      <c r="H55" t="str">
        <f t="shared" si="1"/>
        <v>213,</v>
      </c>
      <c r="J55" t="s">
        <v>38</v>
      </c>
      <c r="L55" t="s">
        <v>132</v>
      </c>
    </row>
    <row r="56" spans="1:12" x14ac:dyDescent="0.25">
      <c r="A56">
        <v>113</v>
      </c>
      <c r="B56">
        <v>211</v>
      </c>
      <c r="C56">
        <v>1</v>
      </c>
      <c r="G56" t="str">
        <f t="shared" si="0"/>
        <v>113,</v>
      </c>
      <c r="H56" t="str">
        <f t="shared" si="1"/>
        <v>211,</v>
      </c>
      <c r="J56" t="s">
        <v>38</v>
      </c>
      <c r="L56" t="s">
        <v>100</v>
      </c>
    </row>
    <row r="57" spans="1:12" x14ac:dyDescent="0.25">
      <c r="A57">
        <v>111</v>
      </c>
      <c r="B57">
        <v>209</v>
      </c>
      <c r="C57">
        <v>1</v>
      </c>
      <c r="G57" t="str">
        <f t="shared" si="0"/>
        <v>111,</v>
      </c>
      <c r="H57" t="str">
        <f t="shared" si="1"/>
        <v>209,</v>
      </c>
      <c r="J57" t="s">
        <v>38</v>
      </c>
      <c r="L57" t="s">
        <v>132</v>
      </c>
    </row>
    <row r="58" spans="1:12" x14ac:dyDescent="0.25">
      <c r="A58">
        <v>111</v>
      </c>
      <c r="B58">
        <v>207</v>
      </c>
      <c r="C58">
        <v>1</v>
      </c>
      <c r="G58" t="str">
        <f t="shared" si="0"/>
        <v>111,</v>
      </c>
      <c r="H58" t="str">
        <f t="shared" si="1"/>
        <v>207,</v>
      </c>
      <c r="J58" t="s">
        <v>30</v>
      </c>
      <c r="L58" t="s">
        <v>78</v>
      </c>
    </row>
    <row r="59" spans="1:12" x14ac:dyDescent="0.25">
      <c r="A59">
        <v>134</v>
      </c>
      <c r="B59">
        <v>255</v>
      </c>
      <c r="C59">
        <v>1</v>
      </c>
      <c r="G59" t="str">
        <f t="shared" si="0"/>
        <v>134,</v>
      </c>
      <c r="H59" t="str">
        <f t="shared" si="1"/>
        <v>255,</v>
      </c>
      <c r="J59" t="s">
        <v>16</v>
      </c>
      <c r="L59" t="s">
        <v>119</v>
      </c>
    </row>
    <row r="60" spans="1:12" x14ac:dyDescent="0.25">
      <c r="A60">
        <v>135</v>
      </c>
      <c r="B60">
        <v>249</v>
      </c>
      <c r="C60">
        <v>1</v>
      </c>
      <c r="G60" t="str">
        <f t="shared" si="0"/>
        <v>135,</v>
      </c>
      <c r="H60" t="str">
        <f t="shared" si="1"/>
        <v>249,</v>
      </c>
      <c r="J60" t="s">
        <v>29</v>
      </c>
      <c r="L60" t="s">
        <v>57</v>
      </c>
    </row>
    <row r="61" spans="1:12" x14ac:dyDescent="0.25">
      <c r="A61">
        <v>139</v>
      </c>
      <c r="B61">
        <v>257</v>
      </c>
      <c r="C61">
        <v>1</v>
      </c>
      <c r="G61" t="str">
        <f t="shared" si="0"/>
        <v>139,</v>
      </c>
      <c r="H61" t="str">
        <f t="shared" si="1"/>
        <v>257,</v>
      </c>
      <c r="J61" t="s">
        <v>21</v>
      </c>
      <c r="L61" t="s">
        <v>133</v>
      </c>
    </row>
    <row r="62" spans="1:12" x14ac:dyDescent="0.25">
      <c r="A62">
        <v>139</v>
      </c>
      <c r="B62">
        <v>260</v>
      </c>
      <c r="C62">
        <v>1</v>
      </c>
      <c r="G62" t="str">
        <f t="shared" si="0"/>
        <v>139,</v>
      </c>
      <c r="H62" t="str">
        <f t="shared" si="1"/>
        <v>260,</v>
      </c>
      <c r="J62" t="s">
        <v>17</v>
      </c>
      <c r="L62" t="s">
        <v>113</v>
      </c>
    </row>
    <row r="63" spans="1:12" x14ac:dyDescent="0.25">
      <c r="A63">
        <v>143</v>
      </c>
      <c r="B63">
        <v>265</v>
      </c>
      <c r="C63">
        <v>1</v>
      </c>
      <c r="G63" t="str">
        <f t="shared" si="0"/>
        <v>143,</v>
      </c>
      <c r="H63" t="str">
        <f t="shared" si="1"/>
        <v>265,</v>
      </c>
      <c r="J63" t="s">
        <v>32</v>
      </c>
      <c r="L63" t="s">
        <v>134</v>
      </c>
    </row>
    <row r="64" spans="1:12" x14ac:dyDescent="0.25">
      <c r="A64">
        <v>137</v>
      </c>
      <c r="B64">
        <v>254</v>
      </c>
      <c r="C64">
        <v>1</v>
      </c>
      <c r="G64" t="str">
        <f t="shared" si="0"/>
        <v>137,</v>
      </c>
      <c r="H64" t="str">
        <f t="shared" si="1"/>
        <v>254,</v>
      </c>
      <c r="J64" t="s">
        <v>18</v>
      </c>
      <c r="L64" t="s">
        <v>116</v>
      </c>
    </row>
    <row r="65" spans="1:12" x14ac:dyDescent="0.25">
      <c r="A65">
        <v>133</v>
      </c>
      <c r="B65">
        <v>243</v>
      </c>
      <c r="C65">
        <v>1</v>
      </c>
      <c r="G65" t="str">
        <f t="shared" si="0"/>
        <v>133,</v>
      </c>
      <c r="H65" t="str">
        <f t="shared" si="1"/>
        <v>243,</v>
      </c>
      <c r="J65" t="s">
        <v>19</v>
      </c>
      <c r="L65" t="s">
        <v>111</v>
      </c>
    </row>
    <row r="66" spans="1:12" x14ac:dyDescent="0.25">
      <c r="A66">
        <v>129</v>
      </c>
      <c r="B66">
        <v>236</v>
      </c>
      <c r="C66">
        <v>1</v>
      </c>
      <c r="G66" t="str">
        <f t="shared" si="0"/>
        <v>129,</v>
      </c>
      <c r="H66" t="str">
        <f t="shared" si="1"/>
        <v>236,</v>
      </c>
      <c r="J66" t="s">
        <v>22</v>
      </c>
      <c r="L66" t="s">
        <v>135</v>
      </c>
    </row>
    <row r="67" spans="1:12" x14ac:dyDescent="0.25">
      <c r="A67">
        <v>128</v>
      </c>
      <c r="B67">
        <v>231</v>
      </c>
      <c r="C67">
        <v>1</v>
      </c>
      <c r="G67" t="str">
        <f t="shared" ref="G67:G130" si="2">_xlfn.CONCAT(A67,",")</f>
        <v>128,</v>
      </c>
      <c r="H67" t="str">
        <f t="shared" ref="H67:H130" si="3">_xlfn.CONCAT(B67,",")</f>
        <v>231,</v>
      </c>
      <c r="J67" t="s">
        <v>23</v>
      </c>
      <c r="L67" t="s">
        <v>136</v>
      </c>
    </row>
    <row r="68" spans="1:12" x14ac:dyDescent="0.25">
      <c r="A68">
        <v>126</v>
      </c>
      <c r="B68">
        <v>227</v>
      </c>
      <c r="C68">
        <v>1</v>
      </c>
      <c r="G68" t="str">
        <f t="shared" si="2"/>
        <v>126,</v>
      </c>
      <c r="H68" t="str">
        <f t="shared" si="3"/>
        <v>227,</v>
      </c>
      <c r="J68" t="s">
        <v>39</v>
      </c>
      <c r="L68" t="s">
        <v>129</v>
      </c>
    </row>
    <row r="69" spans="1:12" x14ac:dyDescent="0.25">
      <c r="A69">
        <v>124</v>
      </c>
      <c r="B69">
        <v>224</v>
      </c>
      <c r="C69">
        <v>1</v>
      </c>
      <c r="G69" t="str">
        <f t="shared" si="2"/>
        <v>124,</v>
      </c>
      <c r="H69" t="str">
        <f t="shared" si="3"/>
        <v>224,</v>
      </c>
      <c r="J69" t="s">
        <v>36</v>
      </c>
      <c r="L69" t="s">
        <v>83</v>
      </c>
    </row>
    <row r="70" spans="1:12" x14ac:dyDescent="0.25">
      <c r="A70">
        <v>123</v>
      </c>
      <c r="B70">
        <v>221</v>
      </c>
      <c r="C70">
        <v>1</v>
      </c>
      <c r="G70" t="str">
        <f t="shared" si="2"/>
        <v>123,</v>
      </c>
      <c r="H70" t="str">
        <f t="shared" si="3"/>
        <v>221,</v>
      </c>
      <c r="J70" t="s">
        <v>40</v>
      </c>
      <c r="L70" t="s">
        <v>131</v>
      </c>
    </row>
    <row r="71" spans="1:12" x14ac:dyDescent="0.25">
      <c r="A71">
        <v>121</v>
      </c>
      <c r="B71">
        <v>218</v>
      </c>
      <c r="C71">
        <v>1</v>
      </c>
      <c r="G71" t="str">
        <f t="shared" si="2"/>
        <v>121,</v>
      </c>
      <c r="H71" t="str">
        <f t="shared" si="3"/>
        <v>218,</v>
      </c>
      <c r="J71" t="s">
        <v>41</v>
      </c>
      <c r="L71" t="s">
        <v>137</v>
      </c>
    </row>
    <row r="72" spans="1:12" x14ac:dyDescent="0.25">
      <c r="A72">
        <v>119</v>
      </c>
      <c r="B72">
        <v>215</v>
      </c>
      <c r="C72">
        <v>1</v>
      </c>
      <c r="G72" t="str">
        <f t="shared" si="2"/>
        <v>119,</v>
      </c>
      <c r="H72" t="str">
        <f t="shared" si="3"/>
        <v>215,</v>
      </c>
      <c r="J72" t="s">
        <v>37</v>
      </c>
      <c r="L72" t="s">
        <v>110</v>
      </c>
    </row>
    <row r="73" spans="1:12" x14ac:dyDescent="0.25">
      <c r="A73">
        <v>117</v>
      </c>
      <c r="B73">
        <v>213</v>
      </c>
      <c r="C73">
        <v>1</v>
      </c>
      <c r="G73" t="str">
        <f t="shared" si="2"/>
        <v>117,</v>
      </c>
      <c r="H73" t="str">
        <f t="shared" si="3"/>
        <v>213,</v>
      </c>
      <c r="J73" t="s">
        <v>37</v>
      </c>
      <c r="L73" t="s">
        <v>132</v>
      </c>
    </row>
    <row r="74" spans="1:12" x14ac:dyDescent="0.25">
      <c r="A74">
        <v>116</v>
      </c>
      <c r="B74">
        <v>211</v>
      </c>
      <c r="C74">
        <v>1</v>
      </c>
      <c r="G74" t="str">
        <f t="shared" si="2"/>
        <v>116,</v>
      </c>
      <c r="H74" t="str">
        <f t="shared" si="3"/>
        <v>211,</v>
      </c>
      <c r="J74" t="s">
        <v>9</v>
      </c>
      <c r="L74" t="s">
        <v>138</v>
      </c>
    </row>
    <row r="75" spans="1:12" x14ac:dyDescent="0.25">
      <c r="A75">
        <v>115</v>
      </c>
      <c r="B75">
        <v>210</v>
      </c>
      <c r="C75">
        <v>1</v>
      </c>
      <c r="G75" t="str">
        <f t="shared" si="2"/>
        <v>115,</v>
      </c>
      <c r="H75" t="str">
        <f t="shared" si="3"/>
        <v>210,</v>
      </c>
      <c r="J75" t="s">
        <v>42</v>
      </c>
      <c r="L75" t="s">
        <v>138</v>
      </c>
    </row>
    <row r="76" spans="1:12" x14ac:dyDescent="0.25">
      <c r="A76">
        <v>114</v>
      </c>
      <c r="B76">
        <v>208</v>
      </c>
      <c r="C76">
        <v>1</v>
      </c>
      <c r="G76" t="str">
        <f t="shared" si="2"/>
        <v>114,</v>
      </c>
      <c r="H76" t="str">
        <f t="shared" si="3"/>
        <v>208,</v>
      </c>
      <c r="J76" t="s">
        <v>38</v>
      </c>
      <c r="L76" t="s">
        <v>99</v>
      </c>
    </row>
    <row r="77" spans="1:12" x14ac:dyDescent="0.25">
      <c r="A77">
        <v>114</v>
      </c>
      <c r="B77">
        <v>207</v>
      </c>
      <c r="C77">
        <v>1</v>
      </c>
      <c r="G77" t="str">
        <f t="shared" si="2"/>
        <v>114,</v>
      </c>
      <c r="H77" t="str">
        <f t="shared" si="3"/>
        <v>207,</v>
      </c>
      <c r="J77" t="s">
        <v>43</v>
      </c>
      <c r="L77" t="s">
        <v>139</v>
      </c>
    </row>
    <row r="78" spans="1:12" x14ac:dyDescent="0.25">
      <c r="A78">
        <v>113</v>
      </c>
      <c r="B78">
        <v>206</v>
      </c>
      <c r="C78">
        <v>1</v>
      </c>
      <c r="G78" t="str">
        <f t="shared" si="2"/>
        <v>113,</v>
      </c>
      <c r="H78" t="str">
        <f t="shared" si="3"/>
        <v>206,</v>
      </c>
      <c r="J78" t="s">
        <v>43</v>
      </c>
      <c r="L78" t="s">
        <v>140</v>
      </c>
    </row>
    <row r="79" spans="1:12" x14ac:dyDescent="0.25">
      <c r="A79">
        <v>112</v>
      </c>
      <c r="B79">
        <v>206</v>
      </c>
      <c r="C79">
        <v>1</v>
      </c>
      <c r="G79" t="str">
        <f t="shared" si="2"/>
        <v>112,</v>
      </c>
      <c r="H79" t="str">
        <f t="shared" si="3"/>
        <v>206,</v>
      </c>
      <c r="J79" t="s">
        <v>44</v>
      </c>
      <c r="L79" t="s">
        <v>140</v>
      </c>
    </row>
    <row r="80" spans="1:12" x14ac:dyDescent="0.25">
      <c r="A80">
        <v>111</v>
      </c>
      <c r="B80">
        <v>204</v>
      </c>
      <c r="C80">
        <v>1</v>
      </c>
      <c r="G80" t="str">
        <f t="shared" si="2"/>
        <v>111,</v>
      </c>
      <c r="H80" t="str">
        <f t="shared" si="3"/>
        <v>204,</v>
      </c>
      <c r="J80" t="s">
        <v>44</v>
      </c>
      <c r="L80" t="s">
        <v>141</v>
      </c>
    </row>
    <row r="81" spans="1:12" x14ac:dyDescent="0.25">
      <c r="A81">
        <v>110</v>
      </c>
      <c r="B81">
        <v>203</v>
      </c>
      <c r="C81">
        <v>1</v>
      </c>
      <c r="G81" t="str">
        <f t="shared" si="2"/>
        <v>110,</v>
      </c>
      <c r="H81" t="str">
        <f t="shared" si="3"/>
        <v>203,</v>
      </c>
      <c r="J81" t="s">
        <v>44</v>
      </c>
      <c r="L81" t="s">
        <v>142</v>
      </c>
    </row>
    <row r="82" spans="1:12" x14ac:dyDescent="0.25">
      <c r="A82">
        <v>110</v>
      </c>
      <c r="B82">
        <v>202</v>
      </c>
      <c r="C82">
        <v>1</v>
      </c>
      <c r="G82" t="str">
        <f t="shared" si="2"/>
        <v>110,</v>
      </c>
      <c r="H82" t="str">
        <f t="shared" si="3"/>
        <v>202,</v>
      </c>
      <c r="J82" t="s">
        <v>45</v>
      </c>
      <c r="L82" t="s">
        <v>143</v>
      </c>
    </row>
    <row r="83" spans="1:12" x14ac:dyDescent="0.25">
      <c r="A83">
        <v>109</v>
      </c>
      <c r="B83">
        <v>202</v>
      </c>
      <c r="C83">
        <v>1</v>
      </c>
      <c r="G83" t="str">
        <f t="shared" si="2"/>
        <v>109,</v>
      </c>
      <c r="H83" t="str">
        <f t="shared" si="3"/>
        <v>202,</v>
      </c>
      <c r="J83" t="s">
        <v>46</v>
      </c>
      <c r="L83" t="s">
        <v>143</v>
      </c>
    </row>
    <row r="84" spans="1:12" x14ac:dyDescent="0.25">
      <c r="A84">
        <v>109</v>
      </c>
      <c r="B84">
        <v>201</v>
      </c>
      <c r="C84">
        <v>1</v>
      </c>
      <c r="G84" t="str">
        <f t="shared" si="2"/>
        <v>109,</v>
      </c>
      <c r="H84" t="str">
        <f t="shared" si="3"/>
        <v>201,</v>
      </c>
      <c r="J84" t="s">
        <v>46</v>
      </c>
      <c r="L84" t="s">
        <v>84</v>
      </c>
    </row>
    <row r="85" spans="1:12" x14ac:dyDescent="0.25">
      <c r="A85">
        <v>109</v>
      </c>
      <c r="B85">
        <v>200</v>
      </c>
      <c r="C85">
        <v>1</v>
      </c>
      <c r="G85" t="str">
        <f t="shared" si="2"/>
        <v>109,</v>
      </c>
      <c r="H85" t="str">
        <f t="shared" si="3"/>
        <v>200,</v>
      </c>
      <c r="J85" t="s">
        <v>8</v>
      </c>
      <c r="L85" t="s">
        <v>84</v>
      </c>
    </row>
    <row r="86" spans="1:12" x14ac:dyDescent="0.25">
      <c r="A86">
        <v>108</v>
      </c>
      <c r="B86">
        <v>199</v>
      </c>
      <c r="C86">
        <v>1</v>
      </c>
      <c r="G86" t="str">
        <f t="shared" si="2"/>
        <v>108,</v>
      </c>
      <c r="H86" t="str">
        <f t="shared" si="3"/>
        <v>199,</v>
      </c>
      <c r="J86" t="s">
        <v>8</v>
      </c>
      <c r="L86" t="s">
        <v>144</v>
      </c>
    </row>
    <row r="87" spans="1:12" x14ac:dyDescent="0.25">
      <c r="A87">
        <v>107</v>
      </c>
      <c r="B87">
        <v>199</v>
      </c>
      <c r="C87">
        <v>1</v>
      </c>
      <c r="G87" t="str">
        <f t="shared" si="2"/>
        <v>107,</v>
      </c>
      <c r="H87" t="str">
        <f t="shared" si="3"/>
        <v>199,</v>
      </c>
      <c r="J87" t="s">
        <v>47</v>
      </c>
      <c r="L87" t="s">
        <v>144</v>
      </c>
    </row>
    <row r="88" spans="1:12" x14ac:dyDescent="0.25">
      <c r="A88">
        <v>107</v>
      </c>
      <c r="B88">
        <v>197</v>
      </c>
      <c r="C88">
        <v>1</v>
      </c>
      <c r="G88" t="str">
        <f t="shared" si="2"/>
        <v>107,</v>
      </c>
      <c r="H88" t="str">
        <f t="shared" si="3"/>
        <v>197,</v>
      </c>
      <c r="J88" t="s">
        <v>48</v>
      </c>
      <c r="L88" t="s">
        <v>109</v>
      </c>
    </row>
    <row r="89" spans="1:12" x14ac:dyDescent="0.25">
      <c r="A89">
        <v>106</v>
      </c>
      <c r="B89">
        <v>197</v>
      </c>
      <c r="C89">
        <v>1</v>
      </c>
      <c r="G89" t="str">
        <f t="shared" si="2"/>
        <v>106,</v>
      </c>
      <c r="H89" t="str">
        <f t="shared" si="3"/>
        <v>197,</v>
      </c>
      <c r="J89" t="s">
        <v>48</v>
      </c>
      <c r="L89" t="s">
        <v>145</v>
      </c>
    </row>
    <row r="90" spans="1:12" x14ac:dyDescent="0.25">
      <c r="A90">
        <v>106</v>
      </c>
      <c r="B90">
        <v>196</v>
      </c>
      <c r="C90">
        <v>1</v>
      </c>
      <c r="G90" t="str">
        <f t="shared" si="2"/>
        <v>106,</v>
      </c>
      <c r="H90" t="str">
        <f t="shared" si="3"/>
        <v>196,</v>
      </c>
      <c r="J90" t="s">
        <v>48</v>
      </c>
      <c r="L90" t="s">
        <v>146</v>
      </c>
    </row>
    <row r="91" spans="1:12" x14ac:dyDescent="0.25">
      <c r="A91">
        <v>105</v>
      </c>
      <c r="B91">
        <v>196</v>
      </c>
      <c r="C91">
        <v>1</v>
      </c>
      <c r="G91" t="str">
        <f t="shared" si="2"/>
        <v>105,</v>
      </c>
      <c r="H91" t="str">
        <f t="shared" si="3"/>
        <v>196,</v>
      </c>
      <c r="J91" t="s">
        <v>48</v>
      </c>
      <c r="L91" t="s">
        <v>146</v>
      </c>
    </row>
    <row r="92" spans="1:12" x14ac:dyDescent="0.25">
      <c r="A92">
        <v>104</v>
      </c>
      <c r="B92">
        <v>195</v>
      </c>
      <c r="C92">
        <v>1</v>
      </c>
      <c r="G92" t="str">
        <f t="shared" si="2"/>
        <v>104,</v>
      </c>
      <c r="H92" t="str">
        <f t="shared" si="3"/>
        <v>195,</v>
      </c>
      <c r="J92" t="s">
        <v>48</v>
      </c>
      <c r="L92" t="s">
        <v>145</v>
      </c>
    </row>
    <row r="93" spans="1:12" x14ac:dyDescent="0.25">
      <c r="A93">
        <v>104</v>
      </c>
      <c r="B93">
        <v>194</v>
      </c>
      <c r="C93">
        <v>1</v>
      </c>
      <c r="G93" t="str">
        <f t="shared" si="2"/>
        <v>104,</v>
      </c>
      <c r="H93" t="str">
        <f t="shared" si="3"/>
        <v>194,</v>
      </c>
      <c r="J93" t="s">
        <v>48</v>
      </c>
      <c r="L93" t="s">
        <v>146</v>
      </c>
    </row>
    <row r="94" spans="1:12" x14ac:dyDescent="0.25">
      <c r="A94">
        <v>104</v>
      </c>
      <c r="B94">
        <v>193</v>
      </c>
      <c r="C94">
        <v>1</v>
      </c>
      <c r="G94" t="str">
        <f t="shared" si="2"/>
        <v>104,</v>
      </c>
      <c r="H94" t="str">
        <f t="shared" si="3"/>
        <v>193,</v>
      </c>
      <c r="J94" t="s">
        <v>39</v>
      </c>
      <c r="L94" t="s">
        <v>127</v>
      </c>
    </row>
    <row r="95" spans="1:12" x14ac:dyDescent="0.25">
      <c r="A95">
        <v>119</v>
      </c>
      <c r="B95">
        <v>217</v>
      </c>
      <c r="C95">
        <v>1</v>
      </c>
      <c r="G95" t="str">
        <f t="shared" si="2"/>
        <v>119,</v>
      </c>
      <c r="H95" t="str">
        <f t="shared" si="3"/>
        <v>217,</v>
      </c>
      <c r="J95" t="s">
        <v>22</v>
      </c>
      <c r="L95" t="s">
        <v>116</v>
      </c>
    </row>
    <row r="96" spans="1:12" x14ac:dyDescent="0.25">
      <c r="A96">
        <v>123</v>
      </c>
      <c r="B96">
        <v>227</v>
      </c>
      <c r="C96">
        <v>1</v>
      </c>
      <c r="G96" t="str">
        <f t="shared" si="2"/>
        <v>123,</v>
      </c>
      <c r="H96" t="str">
        <f t="shared" si="3"/>
        <v>227,</v>
      </c>
      <c r="J96" t="s">
        <v>20</v>
      </c>
      <c r="L96" t="s">
        <v>112</v>
      </c>
    </row>
    <row r="97" spans="1:12" x14ac:dyDescent="0.25">
      <c r="A97">
        <v>131</v>
      </c>
      <c r="B97">
        <v>234</v>
      </c>
      <c r="C97">
        <v>1</v>
      </c>
      <c r="G97" t="str">
        <f t="shared" si="2"/>
        <v>131,</v>
      </c>
      <c r="H97" t="str">
        <f t="shared" si="3"/>
        <v>234,</v>
      </c>
      <c r="J97" t="s">
        <v>20</v>
      </c>
      <c r="L97" t="s">
        <v>104</v>
      </c>
    </row>
    <row r="98" spans="1:12" x14ac:dyDescent="0.25">
      <c r="A98">
        <v>131</v>
      </c>
      <c r="B98">
        <v>237</v>
      </c>
      <c r="C98">
        <v>1</v>
      </c>
      <c r="G98" t="str">
        <f t="shared" si="2"/>
        <v>131,</v>
      </c>
      <c r="H98" t="str">
        <f t="shared" si="3"/>
        <v>237,</v>
      </c>
      <c r="J98" t="s">
        <v>31</v>
      </c>
      <c r="L98" t="s">
        <v>31</v>
      </c>
    </row>
    <row r="99" spans="1:12" x14ac:dyDescent="0.25">
      <c r="A99">
        <v>132</v>
      </c>
      <c r="B99">
        <v>237</v>
      </c>
      <c r="C99">
        <v>1</v>
      </c>
      <c r="G99" t="str">
        <f t="shared" si="2"/>
        <v>132,</v>
      </c>
      <c r="H99" t="str">
        <f t="shared" si="3"/>
        <v>237,</v>
      </c>
      <c r="J99" t="s">
        <v>11</v>
      </c>
      <c r="L99" t="s">
        <v>14</v>
      </c>
    </row>
    <row r="100" spans="1:12" x14ac:dyDescent="0.25">
      <c r="A100">
        <v>134</v>
      </c>
      <c r="B100">
        <v>241</v>
      </c>
      <c r="C100">
        <v>1</v>
      </c>
      <c r="G100" t="str">
        <f t="shared" si="2"/>
        <v>134,</v>
      </c>
      <c r="H100" t="str">
        <f t="shared" si="3"/>
        <v>241,</v>
      </c>
      <c r="J100" t="s">
        <v>16</v>
      </c>
      <c r="L100" t="s">
        <v>34</v>
      </c>
    </row>
    <row r="101" spans="1:12" x14ac:dyDescent="0.25">
      <c r="A101">
        <v>133</v>
      </c>
      <c r="B101">
        <v>239</v>
      </c>
      <c r="C101">
        <v>1</v>
      </c>
      <c r="G101" t="str">
        <f t="shared" si="2"/>
        <v>133,</v>
      </c>
      <c r="H101" t="str">
        <f t="shared" si="3"/>
        <v>239,</v>
      </c>
      <c r="J101" t="s">
        <v>31</v>
      </c>
      <c r="L101" t="s">
        <v>34</v>
      </c>
    </row>
    <row r="102" spans="1:12" x14ac:dyDescent="0.25">
      <c r="A102">
        <v>365</v>
      </c>
      <c r="B102">
        <v>654</v>
      </c>
      <c r="C102">
        <v>2</v>
      </c>
      <c r="G102" t="str">
        <f t="shared" si="2"/>
        <v>365,</v>
      </c>
      <c r="H102" t="str">
        <f t="shared" si="3"/>
        <v>654,</v>
      </c>
      <c r="J102" t="s">
        <v>50</v>
      </c>
      <c r="L102" t="s">
        <v>151</v>
      </c>
    </row>
    <row r="103" spans="1:12" x14ac:dyDescent="0.25">
      <c r="A103">
        <v>458</v>
      </c>
      <c r="B103">
        <v>755</v>
      </c>
      <c r="C103">
        <v>2</v>
      </c>
      <c r="G103" t="str">
        <f t="shared" si="2"/>
        <v>458,</v>
      </c>
      <c r="H103" t="str">
        <f t="shared" si="3"/>
        <v>755,</v>
      </c>
      <c r="J103" t="s">
        <v>51</v>
      </c>
      <c r="L103" t="s">
        <v>152</v>
      </c>
    </row>
    <row r="104" spans="1:12" x14ac:dyDescent="0.25">
      <c r="A104">
        <v>401</v>
      </c>
      <c r="B104">
        <v>607</v>
      </c>
      <c r="C104">
        <v>2</v>
      </c>
      <c r="G104" t="str">
        <f t="shared" si="2"/>
        <v>401,</v>
      </c>
      <c r="H104" t="str">
        <f t="shared" si="3"/>
        <v>607,</v>
      </c>
      <c r="J104" t="s">
        <v>52</v>
      </c>
      <c r="L104" t="s">
        <v>152</v>
      </c>
    </row>
    <row r="105" spans="1:12" x14ac:dyDescent="0.25">
      <c r="A105">
        <v>463</v>
      </c>
      <c r="B105">
        <v>688</v>
      </c>
      <c r="C105">
        <v>2</v>
      </c>
      <c r="G105" t="str">
        <f t="shared" si="2"/>
        <v>463,</v>
      </c>
      <c r="H105" t="str">
        <f t="shared" si="3"/>
        <v>688,</v>
      </c>
      <c r="J105" t="s">
        <v>53</v>
      </c>
      <c r="L105" t="s">
        <v>153</v>
      </c>
    </row>
    <row r="106" spans="1:12" x14ac:dyDescent="0.25">
      <c r="A106">
        <v>535</v>
      </c>
      <c r="B106">
        <v>680</v>
      </c>
      <c r="C106">
        <v>2</v>
      </c>
      <c r="G106" t="str">
        <f t="shared" si="2"/>
        <v>535,</v>
      </c>
      <c r="H106" t="str">
        <f t="shared" si="3"/>
        <v>680,</v>
      </c>
      <c r="J106" t="s">
        <v>55</v>
      </c>
      <c r="L106" t="s">
        <v>154</v>
      </c>
    </row>
    <row r="107" spans="1:12" x14ac:dyDescent="0.25">
      <c r="A107">
        <v>450</v>
      </c>
      <c r="B107">
        <v>571</v>
      </c>
      <c r="C107">
        <v>2</v>
      </c>
      <c r="G107" t="str">
        <f t="shared" si="2"/>
        <v>450,</v>
      </c>
      <c r="H107" t="str">
        <f t="shared" si="3"/>
        <v>571,</v>
      </c>
      <c r="J107" t="s">
        <v>56</v>
      </c>
      <c r="L107" t="s">
        <v>155</v>
      </c>
    </row>
    <row r="108" spans="1:12" x14ac:dyDescent="0.25">
      <c r="A108">
        <v>426</v>
      </c>
      <c r="B108">
        <v>572</v>
      </c>
      <c r="C108">
        <v>2</v>
      </c>
      <c r="G108" t="str">
        <f t="shared" si="2"/>
        <v>426,</v>
      </c>
      <c r="H108" t="str">
        <f t="shared" si="3"/>
        <v>572,</v>
      </c>
      <c r="J108" t="s">
        <v>57</v>
      </c>
      <c r="L108" t="s">
        <v>157</v>
      </c>
    </row>
    <row r="109" spans="1:12" x14ac:dyDescent="0.25">
      <c r="A109">
        <v>360</v>
      </c>
      <c r="B109">
        <v>480</v>
      </c>
      <c r="C109">
        <v>2</v>
      </c>
      <c r="G109" t="str">
        <f t="shared" si="2"/>
        <v>360,</v>
      </c>
      <c r="H109" t="str">
        <f t="shared" si="3"/>
        <v>480,</v>
      </c>
      <c r="J109" t="s">
        <v>58</v>
      </c>
      <c r="L109" t="s">
        <v>158</v>
      </c>
    </row>
    <row r="110" spans="1:12" x14ac:dyDescent="0.25">
      <c r="A110">
        <v>311</v>
      </c>
      <c r="B110">
        <v>436</v>
      </c>
      <c r="C110">
        <v>2</v>
      </c>
      <c r="G110" t="str">
        <f t="shared" si="2"/>
        <v>311,</v>
      </c>
      <c r="H110" t="str">
        <f t="shared" si="3"/>
        <v>436,</v>
      </c>
      <c r="J110" t="s">
        <v>58</v>
      </c>
      <c r="L110" t="s">
        <v>158</v>
      </c>
    </row>
    <row r="111" spans="1:12" x14ac:dyDescent="0.25">
      <c r="A111">
        <v>280</v>
      </c>
      <c r="B111">
        <v>398</v>
      </c>
      <c r="C111">
        <v>2</v>
      </c>
      <c r="G111" t="str">
        <f t="shared" si="2"/>
        <v>280,</v>
      </c>
      <c r="H111" t="str">
        <f t="shared" si="3"/>
        <v>398,</v>
      </c>
      <c r="J111" t="s">
        <v>57</v>
      </c>
      <c r="L111" t="s">
        <v>157</v>
      </c>
    </row>
    <row r="112" spans="1:12" x14ac:dyDescent="0.25">
      <c r="A112">
        <v>254</v>
      </c>
      <c r="B112">
        <v>383</v>
      </c>
      <c r="C112">
        <v>2</v>
      </c>
      <c r="G112" t="str">
        <f t="shared" si="2"/>
        <v>254,</v>
      </c>
      <c r="H112" t="str">
        <f t="shared" si="3"/>
        <v>383,</v>
      </c>
      <c r="J112" t="s">
        <v>58</v>
      </c>
      <c r="L112" t="s">
        <v>158</v>
      </c>
    </row>
    <row r="113" spans="1:12" x14ac:dyDescent="0.25">
      <c r="A113">
        <v>242</v>
      </c>
      <c r="B113">
        <v>380</v>
      </c>
      <c r="C113">
        <v>2</v>
      </c>
      <c r="G113" t="str">
        <f t="shared" si="2"/>
        <v>242,</v>
      </c>
      <c r="H113" t="str">
        <f t="shared" si="3"/>
        <v>380,</v>
      </c>
      <c r="J113" t="s">
        <v>59</v>
      </c>
      <c r="L113" t="s">
        <v>159</v>
      </c>
    </row>
    <row r="114" spans="1:12" x14ac:dyDescent="0.25">
      <c r="A114">
        <v>295</v>
      </c>
      <c r="B114">
        <v>457</v>
      </c>
      <c r="C114">
        <v>2</v>
      </c>
      <c r="G114" t="str">
        <f t="shared" si="2"/>
        <v>295,</v>
      </c>
      <c r="H114" t="str">
        <f t="shared" si="3"/>
        <v>457,</v>
      </c>
      <c r="J114" t="s">
        <v>60</v>
      </c>
      <c r="L114" t="s">
        <v>159</v>
      </c>
    </row>
    <row r="115" spans="1:12" x14ac:dyDescent="0.25">
      <c r="A115">
        <v>385</v>
      </c>
      <c r="B115">
        <v>551</v>
      </c>
      <c r="C115">
        <v>2</v>
      </c>
      <c r="G115" t="str">
        <f t="shared" si="2"/>
        <v>385,</v>
      </c>
      <c r="H115" t="str">
        <f t="shared" si="3"/>
        <v>551,</v>
      </c>
      <c r="J115" t="s">
        <v>60</v>
      </c>
      <c r="L115" t="s">
        <v>159</v>
      </c>
    </row>
    <row r="116" spans="1:12" x14ac:dyDescent="0.25">
      <c r="A116">
        <v>344</v>
      </c>
      <c r="B116">
        <v>525</v>
      </c>
      <c r="C116">
        <v>2</v>
      </c>
      <c r="G116" t="str">
        <f t="shared" si="2"/>
        <v>344,</v>
      </c>
      <c r="H116" t="str">
        <f t="shared" si="3"/>
        <v>525,</v>
      </c>
      <c r="J116" t="s">
        <v>61</v>
      </c>
      <c r="L116" t="s">
        <v>159</v>
      </c>
    </row>
    <row r="117" spans="1:12" x14ac:dyDescent="0.25">
      <c r="A117">
        <v>298</v>
      </c>
      <c r="B117">
        <v>454</v>
      </c>
      <c r="C117">
        <v>2</v>
      </c>
      <c r="G117" t="str">
        <f t="shared" si="2"/>
        <v>298,</v>
      </c>
      <c r="H117" t="str">
        <f t="shared" si="3"/>
        <v>454,</v>
      </c>
      <c r="J117" t="s">
        <v>60</v>
      </c>
      <c r="L117" t="s">
        <v>159</v>
      </c>
    </row>
    <row r="118" spans="1:12" x14ac:dyDescent="0.25">
      <c r="A118">
        <v>293</v>
      </c>
      <c r="B118">
        <v>454</v>
      </c>
      <c r="C118">
        <v>2</v>
      </c>
      <c r="G118" t="str">
        <f t="shared" si="2"/>
        <v>293,</v>
      </c>
      <c r="H118" t="str">
        <f t="shared" si="3"/>
        <v>454,</v>
      </c>
      <c r="J118" t="s">
        <v>62</v>
      </c>
      <c r="L118" t="s">
        <v>160</v>
      </c>
    </row>
    <row r="119" spans="1:12" x14ac:dyDescent="0.25">
      <c r="A119">
        <v>417</v>
      </c>
      <c r="B119">
        <v>659</v>
      </c>
      <c r="C119">
        <v>2</v>
      </c>
      <c r="G119" t="str">
        <f t="shared" si="2"/>
        <v>417,</v>
      </c>
      <c r="H119" t="str">
        <f t="shared" si="3"/>
        <v>659,</v>
      </c>
      <c r="J119" t="s">
        <v>63</v>
      </c>
      <c r="L119" t="s">
        <v>161</v>
      </c>
    </row>
    <row r="120" spans="1:12" x14ac:dyDescent="0.25">
      <c r="A120">
        <v>539</v>
      </c>
      <c r="B120">
        <v>707</v>
      </c>
      <c r="C120">
        <v>2</v>
      </c>
      <c r="G120" t="str">
        <f t="shared" si="2"/>
        <v>539,</v>
      </c>
      <c r="H120" t="str">
        <f t="shared" si="3"/>
        <v>707,</v>
      </c>
      <c r="J120" t="s">
        <v>64</v>
      </c>
      <c r="L120" t="s">
        <v>162</v>
      </c>
    </row>
    <row r="121" spans="1:12" x14ac:dyDescent="0.25">
      <c r="A121">
        <v>491</v>
      </c>
      <c r="B121">
        <v>663</v>
      </c>
      <c r="C121">
        <v>2</v>
      </c>
      <c r="G121" t="str">
        <f t="shared" si="2"/>
        <v>491,</v>
      </c>
      <c r="H121" t="str">
        <f t="shared" si="3"/>
        <v>663,</v>
      </c>
      <c r="J121" t="s">
        <v>65</v>
      </c>
      <c r="L121" t="s">
        <v>163</v>
      </c>
    </row>
    <row r="122" spans="1:12" x14ac:dyDescent="0.25">
      <c r="A122">
        <v>505</v>
      </c>
      <c r="B122">
        <v>640</v>
      </c>
      <c r="C122">
        <v>2</v>
      </c>
      <c r="G122" t="str">
        <f t="shared" si="2"/>
        <v>505,</v>
      </c>
      <c r="H122" t="str">
        <f t="shared" si="3"/>
        <v>640,</v>
      </c>
      <c r="J122" t="s">
        <v>66</v>
      </c>
      <c r="L122" t="s">
        <v>163</v>
      </c>
    </row>
    <row r="123" spans="1:12" x14ac:dyDescent="0.25">
      <c r="A123">
        <v>449</v>
      </c>
      <c r="B123">
        <v>618</v>
      </c>
      <c r="C123">
        <v>2</v>
      </c>
      <c r="G123" t="str">
        <f t="shared" si="2"/>
        <v>449,</v>
      </c>
      <c r="H123" t="str">
        <f t="shared" si="3"/>
        <v>618,</v>
      </c>
      <c r="J123" t="s">
        <v>66</v>
      </c>
      <c r="L123" t="s">
        <v>164</v>
      </c>
    </row>
    <row r="124" spans="1:12" x14ac:dyDescent="0.25">
      <c r="A124">
        <v>397</v>
      </c>
      <c r="B124">
        <v>561</v>
      </c>
      <c r="C124">
        <v>2</v>
      </c>
      <c r="G124" t="str">
        <f t="shared" si="2"/>
        <v>397,</v>
      </c>
      <c r="H124" t="str">
        <f t="shared" si="3"/>
        <v>561,</v>
      </c>
      <c r="J124" t="s">
        <v>65</v>
      </c>
      <c r="L124" t="s">
        <v>163</v>
      </c>
    </row>
    <row r="125" spans="1:12" x14ac:dyDescent="0.25">
      <c r="A125">
        <v>388</v>
      </c>
      <c r="B125">
        <v>493</v>
      </c>
      <c r="C125">
        <v>2</v>
      </c>
      <c r="G125" t="str">
        <f t="shared" si="2"/>
        <v>388,</v>
      </c>
      <c r="H125" t="str">
        <f t="shared" si="3"/>
        <v>493,</v>
      </c>
      <c r="J125" t="s">
        <v>66</v>
      </c>
      <c r="L125" t="s">
        <v>164</v>
      </c>
    </row>
    <row r="126" spans="1:12" x14ac:dyDescent="0.25">
      <c r="A126">
        <v>382</v>
      </c>
      <c r="B126">
        <v>502</v>
      </c>
      <c r="C126">
        <v>2</v>
      </c>
      <c r="G126" t="str">
        <f t="shared" si="2"/>
        <v>382,</v>
      </c>
      <c r="H126" t="str">
        <f t="shared" si="3"/>
        <v>502,</v>
      </c>
      <c r="J126" t="s">
        <v>67</v>
      </c>
      <c r="L126" t="s">
        <v>165</v>
      </c>
    </row>
    <row r="127" spans="1:12" x14ac:dyDescent="0.25">
      <c r="A127">
        <v>405</v>
      </c>
      <c r="B127">
        <v>537</v>
      </c>
      <c r="C127">
        <v>2</v>
      </c>
      <c r="G127" t="str">
        <f t="shared" si="2"/>
        <v>405,</v>
      </c>
      <c r="H127" t="str">
        <f t="shared" si="3"/>
        <v>537,</v>
      </c>
      <c r="J127" t="s">
        <v>68</v>
      </c>
      <c r="L127" t="s">
        <v>166</v>
      </c>
    </row>
    <row r="128" spans="1:12" x14ac:dyDescent="0.25">
      <c r="A128">
        <v>522</v>
      </c>
      <c r="B128">
        <v>697</v>
      </c>
      <c r="C128">
        <v>2</v>
      </c>
      <c r="G128" t="str">
        <f t="shared" si="2"/>
        <v>522,</v>
      </c>
      <c r="H128" t="str">
        <f t="shared" si="3"/>
        <v>697,</v>
      </c>
      <c r="J128" t="s">
        <v>69</v>
      </c>
      <c r="L128" t="s">
        <v>167</v>
      </c>
    </row>
    <row r="129" spans="1:12" x14ac:dyDescent="0.25">
      <c r="A129">
        <v>444</v>
      </c>
      <c r="B129">
        <v>593</v>
      </c>
      <c r="C129">
        <v>2</v>
      </c>
      <c r="G129" t="str">
        <f t="shared" si="2"/>
        <v>444,</v>
      </c>
      <c r="H129" t="str">
        <f t="shared" si="3"/>
        <v>593,</v>
      </c>
      <c r="J129" t="s">
        <v>68</v>
      </c>
      <c r="L129" t="s">
        <v>166</v>
      </c>
    </row>
    <row r="130" spans="1:12" x14ac:dyDescent="0.25">
      <c r="A130">
        <v>475</v>
      </c>
      <c r="B130">
        <v>617</v>
      </c>
      <c r="C130">
        <v>2</v>
      </c>
      <c r="G130" t="str">
        <f t="shared" si="2"/>
        <v>475,</v>
      </c>
      <c r="H130" t="str">
        <f t="shared" si="3"/>
        <v>617,</v>
      </c>
      <c r="J130" t="s">
        <v>70</v>
      </c>
      <c r="L130" t="s">
        <v>168</v>
      </c>
    </row>
    <row r="131" spans="1:12" x14ac:dyDescent="0.25">
      <c r="A131">
        <v>510</v>
      </c>
      <c r="B131">
        <v>679</v>
      </c>
      <c r="C131">
        <v>2</v>
      </c>
      <c r="G131" t="str">
        <f t="shared" ref="G131:G194" si="4">_xlfn.CONCAT(A131,",")</f>
        <v>510,</v>
      </c>
      <c r="H131" t="str">
        <f t="shared" ref="H131:H194" si="5">_xlfn.CONCAT(B131,",")</f>
        <v>679,</v>
      </c>
      <c r="J131" t="s">
        <v>70</v>
      </c>
      <c r="L131" t="s">
        <v>168</v>
      </c>
    </row>
    <row r="132" spans="1:12" x14ac:dyDescent="0.25">
      <c r="A132">
        <v>476</v>
      </c>
      <c r="B132">
        <v>675</v>
      </c>
      <c r="C132">
        <v>2</v>
      </c>
      <c r="G132" t="str">
        <f t="shared" si="4"/>
        <v>476,</v>
      </c>
      <c r="H132" t="str">
        <f t="shared" si="5"/>
        <v>675,</v>
      </c>
      <c r="J132" t="s">
        <v>54</v>
      </c>
      <c r="L132" t="s">
        <v>169</v>
      </c>
    </row>
    <row r="133" spans="1:12" x14ac:dyDescent="0.25">
      <c r="A133">
        <v>535</v>
      </c>
      <c r="B133">
        <v>639</v>
      </c>
      <c r="C133">
        <v>2</v>
      </c>
      <c r="G133" t="str">
        <f t="shared" si="4"/>
        <v>535,</v>
      </c>
      <c r="H133" t="str">
        <f t="shared" si="5"/>
        <v>639,</v>
      </c>
      <c r="J133" t="s">
        <v>72</v>
      </c>
      <c r="L133" t="s">
        <v>170</v>
      </c>
    </row>
    <row r="134" spans="1:12" x14ac:dyDescent="0.25">
      <c r="A134">
        <v>468</v>
      </c>
      <c r="B134">
        <v>610</v>
      </c>
      <c r="C134">
        <v>2</v>
      </c>
      <c r="G134" t="str">
        <f t="shared" si="4"/>
        <v>468,</v>
      </c>
      <c r="H134" t="str">
        <f t="shared" si="5"/>
        <v>610,</v>
      </c>
      <c r="J134" t="s">
        <v>72</v>
      </c>
      <c r="L134" t="s">
        <v>170</v>
      </c>
    </row>
    <row r="135" spans="1:12" x14ac:dyDescent="0.25">
      <c r="A135">
        <v>639</v>
      </c>
      <c r="B135">
        <v>629</v>
      </c>
      <c r="C135">
        <v>2</v>
      </c>
      <c r="G135" t="str">
        <f t="shared" si="4"/>
        <v>639,</v>
      </c>
      <c r="H135" t="str">
        <f t="shared" si="5"/>
        <v>629,</v>
      </c>
      <c r="J135" t="s">
        <v>73</v>
      </c>
      <c r="L135" t="s">
        <v>169</v>
      </c>
    </row>
    <row r="136" spans="1:12" x14ac:dyDescent="0.25">
      <c r="A136">
        <v>816</v>
      </c>
      <c r="B136">
        <v>569</v>
      </c>
      <c r="C136">
        <v>2</v>
      </c>
      <c r="G136" t="str">
        <f t="shared" si="4"/>
        <v>816,</v>
      </c>
      <c r="H136" t="str">
        <f t="shared" si="5"/>
        <v>569,</v>
      </c>
      <c r="J136" t="s">
        <v>72</v>
      </c>
      <c r="L136" t="s">
        <v>171</v>
      </c>
    </row>
    <row r="137" spans="1:12" x14ac:dyDescent="0.25">
      <c r="A137">
        <v>309</v>
      </c>
      <c r="B137">
        <v>534</v>
      </c>
      <c r="C137">
        <v>2</v>
      </c>
      <c r="G137" t="str">
        <f t="shared" si="4"/>
        <v>309,</v>
      </c>
      <c r="H137" t="str">
        <f t="shared" si="5"/>
        <v>534,</v>
      </c>
      <c r="J137" t="s">
        <v>74</v>
      </c>
      <c r="L137" t="s">
        <v>172</v>
      </c>
    </row>
    <row r="138" spans="1:12" x14ac:dyDescent="0.25">
      <c r="A138">
        <v>919</v>
      </c>
      <c r="B138">
        <v>625</v>
      </c>
      <c r="C138">
        <v>2</v>
      </c>
      <c r="G138" t="str">
        <f t="shared" si="4"/>
        <v>919,</v>
      </c>
      <c r="H138" t="str">
        <f t="shared" si="5"/>
        <v>625,</v>
      </c>
      <c r="J138" t="s">
        <v>76</v>
      </c>
      <c r="L138" t="s">
        <v>173</v>
      </c>
    </row>
    <row r="139" spans="1:12" x14ac:dyDescent="0.25">
      <c r="A139">
        <v>806</v>
      </c>
      <c r="B139">
        <v>638</v>
      </c>
      <c r="C139">
        <v>2</v>
      </c>
      <c r="G139" t="str">
        <f t="shared" si="4"/>
        <v>806,</v>
      </c>
      <c r="H139" t="str">
        <f t="shared" si="5"/>
        <v>638,</v>
      </c>
      <c r="J139" t="s">
        <v>76</v>
      </c>
      <c r="L139" t="s">
        <v>173</v>
      </c>
    </row>
    <row r="140" spans="1:12" x14ac:dyDescent="0.25">
      <c r="A140">
        <v>406</v>
      </c>
      <c r="B140">
        <v>528</v>
      </c>
      <c r="C140">
        <v>2</v>
      </c>
      <c r="G140" t="str">
        <f t="shared" si="4"/>
        <v>406,</v>
      </c>
      <c r="H140" t="str">
        <f t="shared" si="5"/>
        <v>528,</v>
      </c>
      <c r="J140" t="s">
        <v>74</v>
      </c>
      <c r="L140" t="s">
        <v>172</v>
      </c>
    </row>
    <row r="141" spans="1:12" x14ac:dyDescent="0.25">
      <c r="A141">
        <v>239</v>
      </c>
      <c r="B141">
        <v>469</v>
      </c>
      <c r="C141">
        <v>2</v>
      </c>
      <c r="G141" t="str">
        <f t="shared" si="4"/>
        <v>239,</v>
      </c>
      <c r="H141" t="str">
        <f t="shared" si="5"/>
        <v>469,</v>
      </c>
      <c r="J141" t="s">
        <v>76</v>
      </c>
      <c r="L141" t="s">
        <v>173</v>
      </c>
    </row>
    <row r="142" spans="1:12" x14ac:dyDescent="0.25">
      <c r="A142">
        <v>233</v>
      </c>
      <c r="B142">
        <v>459</v>
      </c>
      <c r="C142">
        <v>2</v>
      </c>
      <c r="G142" t="str">
        <f t="shared" si="4"/>
        <v>233,</v>
      </c>
      <c r="H142" t="str">
        <f t="shared" si="5"/>
        <v>459,</v>
      </c>
      <c r="J142" t="s">
        <v>77</v>
      </c>
      <c r="L142" t="s">
        <v>174</v>
      </c>
    </row>
    <row r="143" spans="1:12" x14ac:dyDescent="0.25">
      <c r="A143">
        <v>255</v>
      </c>
      <c r="B143">
        <v>483</v>
      </c>
      <c r="C143">
        <v>2</v>
      </c>
      <c r="G143" t="str">
        <f t="shared" si="4"/>
        <v>255,</v>
      </c>
      <c r="H143" t="str">
        <f t="shared" si="5"/>
        <v>483,</v>
      </c>
      <c r="J143" t="s">
        <v>77</v>
      </c>
      <c r="L143" t="s">
        <v>174</v>
      </c>
    </row>
    <row r="144" spans="1:12" x14ac:dyDescent="0.25">
      <c r="A144">
        <v>261</v>
      </c>
      <c r="B144">
        <v>473</v>
      </c>
      <c r="C144">
        <v>2</v>
      </c>
      <c r="G144" t="str">
        <f t="shared" si="4"/>
        <v>261,</v>
      </c>
      <c r="H144" t="str">
        <f t="shared" si="5"/>
        <v>473,</v>
      </c>
      <c r="J144" t="s">
        <v>79</v>
      </c>
      <c r="L144" t="s">
        <v>175</v>
      </c>
    </row>
    <row r="145" spans="1:12" x14ac:dyDescent="0.25">
      <c r="A145">
        <v>326</v>
      </c>
      <c r="B145">
        <v>531</v>
      </c>
      <c r="C145">
        <v>2</v>
      </c>
      <c r="G145" t="str">
        <f t="shared" si="4"/>
        <v>326,</v>
      </c>
      <c r="H145" t="str">
        <f t="shared" si="5"/>
        <v>531,</v>
      </c>
      <c r="J145" t="s">
        <v>77</v>
      </c>
      <c r="L145" t="s">
        <v>174</v>
      </c>
    </row>
    <row r="146" spans="1:12" x14ac:dyDescent="0.25">
      <c r="A146">
        <v>230</v>
      </c>
      <c r="B146">
        <v>432</v>
      </c>
      <c r="C146">
        <v>2</v>
      </c>
      <c r="G146" t="str">
        <f t="shared" si="4"/>
        <v>230,</v>
      </c>
      <c r="H146" t="str">
        <f t="shared" si="5"/>
        <v>432,</v>
      </c>
      <c r="J146" t="s">
        <v>79</v>
      </c>
      <c r="L146" t="s">
        <v>175</v>
      </c>
    </row>
    <row r="147" spans="1:12" x14ac:dyDescent="0.25">
      <c r="A147">
        <v>304</v>
      </c>
      <c r="B147">
        <v>483</v>
      </c>
      <c r="C147">
        <v>2</v>
      </c>
      <c r="G147" t="str">
        <f t="shared" si="4"/>
        <v>304,</v>
      </c>
      <c r="H147" t="str">
        <f t="shared" si="5"/>
        <v>483,</v>
      </c>
      <c r="J147" t="s">
        <v>80</v>
      </c>
      <c r="L147" t="s">
        <v>176</v>
      </c>
    </row>
    <row r="148" spans="1:12" x14ac:dyDescent="0.25">
      <c r="A148">
        <v>343</v>
      </c>
      <c r="B148">
        <v>517</v>
      </c>
      <c r="C148">
        <v>2</v>
      </c>
      <c r="G148" t="str">
        <f t="shared" si="4"/>
        <v>343,</v>
      </c>
      <c r="H148" t="str">
        <f t="shared" si="5"/>
        <v>517,</v>
      </c>
      <c r="J148" t="s">
        <v>80</v>
      </c>
      <c r="L148" t="s">
        <v>177</v>
      </c>
    </row>
    <row r="149" spans="1:12" x14ac:dyDescent="0.25">
      <c r="A149">
        <v>448</v>
      </c>
      <c r="B149">
        <v>649</v>
      </c>
      <c r="C149">
        <v>2</v>
      </c>
      <c r="G149" t="str">
        <f t="shared" si="4"/>
        <v>448,</v>
      </c>
      <c r="H149" t="str">
        <f t="shared" si="5"/>
        <v>649,</v>
      </c>
      <c r="J149" t="s">
        <v>81</v>
      </c>
      <c r="L149" t="s">
        <v>177</v>
      </c>
    </row>
    <row r="150" spans="1:12" x14ac:dyDescent="0.25">
      <c r="A150">
        <v>360</v>
      </c>
      <c r="B150">
        <v>659</v>
      </c>
      <c r="C150">
        <v>2</v>
      </c>
      <c r="G150" t="str">
        <f t="shared" si="4"/>
        <v>360,</v>
      </c>
      <c r="H150" t="str">
        <f t="shared" si="5"/>
        <v>659,</v>
      </c>
      <c r="J150" t="s">
        <v>80</v>
      </c>
      <c r="L150" t="s">
        <v>178</v>
      </c>
    </row>
    <row r="151" spans="1:12" x14ac:dyDescent="0.25">
      <c r="A151">
        <v>272</v>
      </c>
      <c r="B151">
        <v>618</v>
      </c>
      <c r="C151">
        <v>2</v>
      </c>
      <c r="G151" t="str">
        <f t="shared" si="4"/>
        <v>272,</v>
      </c>
      <c r="H151" t="str">
        <f t="shared" si="5"/>
        <v>618,</v>
      </c>
      <c r="J151" t="s">
        <v>81</v>
      </c>
      <c r="L151" t="s">
        <v>178</v>
      </c>
    </row>
    <row r="152" spans="1:12" x14ac:dyDescent="0.25">
      <c r="A152">
        <v>300</v>
      </c>
      <c r="B152">
        <v>608</v>
      </c>
      <c r="C152">
        <v>2</v>
      </c>
      <c r="G152" t="str">
        <f t="shared" si="4"/>
        <v>300,</v>
      </c>
      <c r="H152" t="str">
        <f t="shared" si="5"/>
        <v>608,</v>
      </c>
      <c r="J152" t="s">
        <v>82</v>
      </c>
      <c r="L152" t="s">
        <v>179</v>
      </c>
    </row>
    <row r="153" spans="1:12" x14ac:dyDescent="0.25">
      <c r="A153">
        <v>360</v>
      </c>
      <c r="B153">
        <v>615</v>
      </c>
      <c r="C153">
        <v>2</v>
      </c>
      <c r="G153" t="str">
        <f t="shared" si="4"/>
        <v>360,</v>
      </c>
      <c r="H153" t="str">
        <f t="shared" si="5"/>
        <v>615,</v>
      </c>
      <c r="J153" t="s">
        <v>83</v>
      </c>
      <c r="L153" t="s">
        <v>179</v>
      </c>
    </row>
    <row r="154" spans="1:12" x14ac:dyDescent="0.25">
      <c r="A154">
        <v>330</v>
      </c>
      <c r="B154">
        <v>580</v>
      </c>
      <c r="C154">
        <v>2</v>
      </c>
      <c r="G154" t="str">
        <f t="shared" si="4"/>
        <v>330,</v>
      </c>
      <c r="H154" t="str">
        <f t="shared" si="5"/>
        <v>580,</v>
      </c>
      <c r="J154" t="s">
        <v>83</v>
      </c>
      <c r="L154" t="s">
        <v>156</v>
      </c>
    </row>
    <row r="155" spans="1:12" x14ac:dyDescent="0.25">
      <c r="A155">
        <v>847</v>
      </c>
      <c r="B155">
        <v>590</v>
      </c>
      <c r="C155">
        <v>2</v>
      </c>
      <c r="G155" t="str">
        <f t="shared" si="4"/>
        <v>847,</v>
      </c>
      <c r="H155" t="str">
        <f t="shared" si="5"/>
        <v>590,</v>
      </c>
      <c r="J155" t="s">
        <v>84</v>
      </c>
      <c r="L155" t="s">
        <v>179</v>
      </c>
    </row>
    <row r="156" spans="1:12" x14ac:dyDescent="0.25">
      <c r="A156">
        <v>315</v>
      </c>
      <c r="B156">
        <v>512</v>
      </c>
      <c r="C156">
        <v>2</v>
      </c>
      <c r="G156" t="str">
        <f t="shared" si="4"/>
        <v>315,</v>
      </c>
      <c r="H156" t="str">
        <f t="shared" si="5"/>
        <v>512,</v>
      </c>
      <c r="J156" t="s">
        <v>84</v>
      </c>
      <c r="L156" t="s">
        <v>170</v>
      </c>
    </row>
    <row r="157" spans="1:12" x14ac:dyDescent="0.25">
      <c r="A157">
        <v>213</v>
      </c>
      <c r="B157">
        <v>572</v>
      </c>
      <c r="C157">
        <v>2</v>
      </c>
      <c r="G157" t="str">
        <f t="shared" si="4"/>
        <v>213,</v>
      </c>
      <c r="H157" t="str">
        <f t="shared" si="5"/>
        <v>572,</v>
      </c>
      <c r="J157" t="s">
        <v>85</v>
      </c>
      <c r="L157" t="s">
        <v>180</v>
      </c>
    </row>
    <row r="158" spans="1:12" x14ac:dyDescent="0.25">
      <c r="A158">
        <v>901</v>
      </c>
      <c r="B158">
        <v>812</v>
      </c>
      <c r="C158">
        <v>2</v>
      </c>
      <c r="G158" t="str">
        <f t="shared" si="4"/>
        <v>901,</v>
      </c>
      <c r="H158" t="str">
        <f t="shared" si="5"/>
        <v>812,</v>
      </c>
      <c r="J158" t="s">
        <v>84</v>
      </c>
      <c r="L158" t="s">
        <v>170</v>
      </c>
    </row>
    <row r="159" spans="1:12" x14ac:dyDescent="0.25">
      <c r="A159">
        <v>197</v>
      </c>
      <c r="B159">
        <v>534</v>
      </c>
      <c r="C159">
        <v>2</v>
      </c>
      <c r="G159" t="str">
        <f t="shared" si="4"/>
        <v>197,</v>
      </c>
      <c r="H159" t="str">
        <f t="shared" si="5"/>
        <v>534,</v>
      </c>
      <c r="J159" t="s">
        <v>85</v>
      </c>
      <c r="L159" t="s">
        <v>180</v>
      </c>
    </row>
    <row r="160" spans="1:12" x14ac:dyDescent="0.25">
      <c r="A160">
        <v>363</v>
      </c>
      <c r="B160">
        <v>550</v>
      </c>
      <c r="C160">
        <v>2</v>
      </c>
      <c r="G160" t="str">
        <f t="shared" si="4"/>
        <v>363,</v>
      </c>
      <c r="H160" t="str">
        <f t="shared" si="5"/>
        <v>550,</v>
      </c>
      <c r="J160" t="s">
        <v>86</v>
      </c>
      <c r="L160" t="s">
        <v>181</v>
      </c>
    </row>
    <row r="161" spans="1:12" x14ac:dyDescent="0.25">
      <c r="A161">
        <v>940</v>
      </c>
      <c r="B161">
        <v>592</v>
      </c>
      <c r="C161">
        <v>2</v>
      </c>
      <c r="G161" t="str">
        <f t="shared" si="4"/>
        <v>940,</v>
      </c>
      <c r="H161" t="str">
        <f t="shared" si="5"/>
        <v>592,</v>
      </c>
      <c r="J161" t="s">
        <v>87</v>
      </c>
      <c r="L161" t="s">
        <v>182</v>
      </c>
    </row>
    <row r="162" spans="1:12" x14ac:dyDescent="0.25">
      <c r="A162">
        <v>651</v>
      </c>
      <c r="B162">
        <v>552</v>
      </c>
      <c r="C162">
        <v>2</v>
      </c>
      <c r="G162" t="str">
        <f t="shared" si="4"/>
        <v>651,</v>
      </c>
      <c r="H162" t="str">
        <f t="shared" si="5"/>
        <v>552,</v>
      </c>
      <c r="J162" t="s">
        <v>88</v>
      </c>
      <c r="L162" t="s">
        <v>183</v>
      </c>
    </row>
    <row r="163" spans="1:12" x14ac:dyDescent="0.25">
      <c r="A163">
        <v>935</v>
      </c>
      <c r="B163">
        <v>595</v>
      </c>
      <c r="C163">
        <v>2</v>
      </c>
      <c r="G163" t="str">
        <f t="shared" si="4"/>
        <v>935,</v>
      </c>
      <c r="H163" t="str">
        <f t="shared" si="5"/>
        <v>595,</v>
      </c>
      <c r="J163" t="s">
        <v>86</v>
      </c>
      <c r="L163" t="s">
        <v>184</v>
      </c>
    </row>
    <row r="164" spans="1:12" x14ac:dyDescent="0.25">
      <c r="A164">
        <v>934</v>
      </c>
      <c r="B164">
        <v>863</v>
      </c>
      <c r="C164">
        <v>2</v>
      </c>
      <c r="G164" t="str">
        <f t="shared" si="4"/>
        <v>934,</v>
      </c>
      <c r="H164" t="str">
        <f t="shared" si="5"/>
        <v>863,</v>
      </c>
      <c r="J164" t="s">
        <v>89</v>
      </c>
      <c r="L164" t="s">
        <v>90</v>
      </c>
    </row>
    <row r="165" spans="1:12" x14ac:dyDescent="0.25">
      <c r="A165">
        <v>943</v>
      </c>
      <c r="B165">
        <v>938</v>
      </c>
      <c r="C165">
        <v>2</v>
      </c>
      <c r="G165" t="str">
        <f t="shared" si="4"/>
        <v>943,</v>
      </c>
      <c r="H165" t="str">
        <f t="shared" si="5"/>
        <v>938,</v>
      </c>
      <c r="J165" t="s">
        <v>89</v>
      </c>
      <c r="L165" t="s">
        <v>185</v>
      </c>
    </row>
    <row r="166" spans="1:12" x14ac:dyDescent="0.25">
      <c r="A166">
        <v>938</v>
      </c>
      <c r="B166">
        <v>948</v>
      </c>
      <c r="C166">
        <v>2</v>
      </c>
      <c r="G166" t="str">
        <f t="shared" si="4"/>
        <v>938,</v>
      </c>
      <c r="H166" t="str">
        <f t="shared" si="5"/>
        <v>948,</v>
      </c>
      <c r="J166" t="s">
        <v>91</v>
      </c>
      <c r="L166" t="s">
        <v>185</v>
      </c>
    </row>
    <row r="167" spans="1:12" x14ac:dyDescent="0.25">
      <c r="A167">
        <v>937</v>
      </c>
      <c r="B167">
        <v>955</v>
      </c>
      <c r="C167">
        <v>2</v>
      </c>
      <c r="G167" t="str">
        <f t="shared" si="4"/>
        <v>937,</v>
      </c>
      <c r="H167" t="str">
        <f t="shared" si="5"/>
        <v>955,</v>
      </c>
      <c r="J167" t="s">
        <v>89</v>
      </c>
      <c r="L167" t="s">
        <v>186</v>
      </c>
    </row>
    <row r="168" spans="1:12" x14ac:dyDescent="0.25">
      <c r="A168">
        <v>928</v>
      </c>
      <c r="B168">
        <v>950</v>
      </c>
      <c r="C168">
        <v>2</v>
      </c>
      <c r="G168" t="str">
        <f t="shared" si="4"/>
        <v>928,</v>
      </c>
      <c r="H168" t="str">
        <f t="shared" si="5"/>
        <v>950,</v>
      </c>
      <c r="J168" t="s">
        <v>92</v>
      </c>
      <c r="L168" t="s">
        <v>187</v>
      </c>
    </row>
    <row r="169" spans="1:12" x14ac:dyDescent="0.25">
      <c r="A169">
        <v>930</v>
      </c>
      <c r="B169">
        <v>948</v>
      </c>
      <c r="C169">
        <v>2</v>
      </c>
      <c r="G169" t="str">
        <f t="shared" si="4"/>
        <v>930,</v>
      </c>
      <c r="H169" t="str">
        <f t="shared" si="5"/>
        <v>948,</v>
      </c>
      <c r="J169" t="s">
        <v>75</v>
      </c>
      <c r="L169" t="s">
        <v>86</v>
      </c>
    </row>
    <row r="170" spans="1:12" x14ac:dyDescent="0.25">
      <c r="A170">
        <v>929</v>
      </c>
      <c r="B170">
        <v>948</v>
      </c>
      <c r="C170">
        <v>2</v>
      </c>
      <c r="G170" t="str">
        <f t="shared" si="4"/>
        <v>929,</v>
      </c>
      <c r="H170" t="str">
        <f t="shared" si="5"/>
        <v>948,</v>
      </c>
      <c r="J170" t="s">
        <v>93</v>
      </c>
      <c r="L170" t="s">
        <v>92</v>
      </c>
    </row>
    <row r="171" spans="1:12" x14ac:dyDescent="0.25">
      <c r="A171">
        <v>935</v>
      </c>
      <c r="B171">
        <v>945</v>
      </c>
      <c r="C171">
        <v>2</v>
      </c>
      <c r="G171" t="str">
        <f t="shared" si="4"/>
        <v>935,</v>
      </c>
      <c r="H171" t="str">
        <f t="shared" si="5"/>
        <v>945,</v>
      </c>
      <c r="J171" t="s">
        <v>93</v>
      </c>
      <c r="L171" t="s">
        <v>92</v>
      </c>
    </row>
    <row r="172" spans="1:12" x14ac:dyDescent="0.25">
      <c r="A172">
        <v>930</v>
      </c>
      <c r="B172">
        <v>944</v>
      </c>
      <c r="C172">
        <v>2</v>
      </c>
      <c r="G172" t="str">
        <f t="shared" si="4"/>
        <v>930,</v>
      </c>
      <c r="H172" t="str">
        <f t="shared" si="5"/>
        <v>944,</v>
      </c>
      <c r="J172" t="s">
        <v>75</v>
      </c>
      <c r="L172" t="s">
        <v>188</v>
      </c>
    </row>
    <row r="173" spans="1:12" x14ac:dyDescent="0.25">
      <c r="A173">
        <v>919</v>
      </c>
      <c r="B173">
        <v>934</v>
      </c>
      <c r="C173">
        <v>2</v>
      </c>
      <c r="G173" t="str">
        <f t="shared" si="4"/>
        <v>919,</v>
      </c>
      <c r="H173" t="str">
        <f t="shared" si="5"/>
        <v>934,</v>
      </c>
      <c r="J173" t="s">
        <v>94</v>
      </c>
      <c r="L173" t="s">
        <v>89</v>
      </c>
    </row>
    <row r="174" spans="1:12" x14ac:dyDescent="0.25">
      <c r="A174">
        <v>915</v>
      </c>
      <c r="B174">
        <v>930</v>
      </c>
      <c r="C174">
        <v>2</v>
      </c>
      <c r="G174" t="str">
        <f t="shared" si="4"/>
        <v>915,</v>
      </c>
      <c r="H174" t="str">
        <f t="shared" si="5"/>
        <v>930,</v>
      </c>
      <c r="J174" t="s">
        <v>94</v>
      </c>
      <c r="L174" t="s">
        <v>89</v>
      </c>
    </row>
    <row r="175" spans="1:12" x14ac:dyDescent="0.25">
      <c r="A175">
        <v>923</v>
      </c>
      <c r="B175">
        <v>932</v>
      </c>
      <c r="C175">
        <v>2</v>
      </c>
      <c r="G175" t="str">
        <f t="shared" si="4"/>
        <v>923,</v>
      </c>
      <c r="H175" t="str">
        <f t="shared" si="5"/>
        <v>932,</v>
      </c>
      <c r="J175" t="s">
        <v>95</v>
      </c>
      <c r="L175" t="s">
        <v>189</v>
      </c>
    </row>
    <row r="176" spans="1:12" x14ac:dyDescent="0.25">
      <c r="A176">
        <v>931</v>
      </c>
      <c r="B176">
        <v>938</v>
      </c>
      <c r="C176">
        <v>2</v>
      </c>
      <c r="G176" t="str">
        <f t="shared" si="4"/>
        <v>931,</v>
      </c>
      <c r="H176" t="str">
        <f t="shared" si="5"/>
        <v>938,</v>
      </c>
      <c r="J176" t="s">
        <v>94</v>
      </c>
      <c r="L176" t="s">
        <v>189</v>
      </c>
    </row>
    <row r="177" spans="1:12" x14ac:dyDescent="0.25">
      <c r="A177">
        <v>893</v>
      </c>
      <c r="B177">
        <v>928</v>
      </c>
      <c r="C177">
        <v>2</v>
      </c>
      <c r="G177" t="str">
        <f t="shared" si="4"/>
        <v>893,</v>
      </c>
      <c r="H177" t="str">
        <f t="shared" si="5"/>
        <v>928,</v>
      </c>
      <c r="J177" t="s">
        <v>96</v>
      </c>
      <c r="L177" t="s">
        <v>190</v>
      </c>
    </row>
    <row r="178" spans="1:12" x14ac:dyDescent="0.25">
      <c r="A178">
        <v>922</v>
      </c>
      <c r="B178">
        <v>934</v>
      </c>
      <c r="C178">
        <v>2</v>
      </c>
      <c r="G178" t="str">
        <f t="shared" si="4"/>
        <v>922,</v>
      </c>
      <c r="H178" t="str">
        <f t="shared" si="5"/>
        <v>934,</v>
      </c>
      <c r="J178" t="s">
        <v>97</v>
      </c>
      <c r="L178" t="s">
        <v>191</v>
      </c>
    </row>
    <row r="179" spans="1:12" x14ac:dyDescent="0.25">
      <c r="A179">
        <v>902</v>
      </c>
      <c r="B179">
        <v>916</v>
      </c>
      <c r="C179">
        <v>2</v>
      </c>
      <c r="G179" t="str">
        <f t="shared" si="4"/>
        <v>902,</v>
      </c>
      <c r="H179" t="str">
        <f t="shared" si="5"/>
        <v>916,</v>
      </c>
      <c r="J179" t="s">
        <v>98</v>
      </c>
      <c r="L179" t="s">
        <v>192</v>
      </c>
    </row>
    <row r="180" spans="1:12" x14ac:dyDescent="0.25">
      <c r="A180">
        <v>928</v>
      </c>
      <c r="B180">
        <v>923</v>
      </c>
      <c r="C180">
        <v>2</v>
      </c>
      <c r="G180" t="str">
        <f t="shared" si="4"/>
        <v>928,</v>
      </c>
      <c r="H180" t="str">
        <f t="shared" si="5"/>
        <v>923,</v>
      </c>
      <c r="J180" t="s">
        <v>99</v>
      </c>
      <c r="L180" t="s">
        <v>178</v>
      </c>
    </row>
    <row r="181" spans="1:12" x14ac:dyDescent="0.25">
      <c r="A181">
        <v>888</v>
      </c>
      <c r="B181">
        <v>875</v>
      </c>
      <c r="C181">
        <v>2</v>
      </c>
      <c r="G181" t="str">
        <f t="shared" si="4"/>
        <v>888,</v>
      </c>
      <c r="H181" t="str">
        <f t="shared" si="5"/>
        <v>875,</v>
      </c>
      <c r="J181" t="s">
        <v>99</v>
      </c>
      <c r="L181" t="s">
        <v>193</v>
      </c>
    </row>
    <row r="182" spans="1:12" x14ac:dyDescent="0.25">
      <c r="A182">
        <v>356</v>
      </c>
      <c r="B182">
        <v>646</v>
      </c>
      <c r="C182">
        <v>2</v>
      </c>
      <c r="G182" t="str">
        <f t="shared" si="4"/>
        <v>356,</v>
      </c>
      <c r="H182" t="str">
        <f t="shared" si="5"/>
        <v>646,</v>
      </c>
      <c r="J182" t="s">
        <v>100</v>
      </c>
      <c r="L182" t="s">
        <v>193</v>
      </c>
    </row>
    <row r="183" spans="1:12" x14ac:dyDescent="0.25">
      <c r="A183">
        <v>219</v>
      </c>
      <c r="B183">
        <v>588</v>
      </c>
      <c r="C183">
        <v>2</v>
      </c>
      <c r="G183" t="str">
        <f t="shared" si="4"/>
        <v>219,</v>
      </c>
      <c r="H183" t="str">
        <f t="shared" si="5"/>
        <v>588,</v>
      </c>
      <c r="J183" t="s">
        <v>99</v>
      </c>
      <c r="L183" t="s">
        <v>194</v>
      </c>
    </row>
    <row r="184" spans="1:12" x14ac:dyDescent="0.25">
      <c r="A184">
        <v>204</v>
      </c>
      <c r="B184">
        <v>580</v>
      </c>
      <c r="C184">
        <v>2</v>
      </c>
      <c r="G184" t="str">
        <f t="shared" si="4"/>
        <v>204,</v>
      </c>
      <c r="H184" t="str">
        <f t="shared" si="5"/>
        <v>580,</v>
      </c>
      <c r="J184" t="s">
        <v>101</v>
      </c>
      <c r="L184" t="s">
        <v>195</v>
      </c>
    </row>
    <row r="185" spans="1:12" x14ac:dyDescent="0.25">
      <c r="A185">
        <v>214</v>
      </c>
      <c r="B185">
        <v>564</v>
      </c>
      <c r="C185">
        <v>2</v>
      </c>
      <c r="G185" t="str">
        <f t="shared" si="4"/>
        <v>214,</v>
      </c>
      <c r="H185" t="str">
        <f t="shared" si="5"/>
        <v>564,</v>
      </c>
      <c r="J185" t="s">
        <v>101</v>
      </c>
      <c r="L185" t="s">
        <v>195</v>
      </c>
    </row>
    <row r="186" spans="1:12" x14ac:dyDescent="0.25">
      <c r="A186">
        <v>209</v>
      </c>
      <c r="B186">
        <v>579</v>
      </c>
      <c r="C186">
        <v>2</v>
      </c>
      <c r="G186" t="str">
        <f t="shared" si="4"/>
        <v>209,</v>
      </c>
      <c r="H186" t="str">
        <f t="shared" si="5"/>
        <v>579,</v>
      </c>
      <c r="J186" t="s">
        <v>102</v>
      </c>
      <c r="L186" t="s">
        <v>194</v>
      </c>
    </row>
    <row r="187" spans="1:12" x14ac:dyDescent="0.25">
      <c r="A187">
        <v>212</v>
      </c>
      <c r="B187">
        <v>575</v>
      </c>
      <c r="C187">
        <v>2</v>
      </c>
      <c r="G187" t="str">
        <f t="shared" si="4"/>
        <v>212,</v>
      </c>
      <c r="H187" t="str">
        <f t="shared" si="5"/>
        <v>575,</v>
      </c>
      <c r="J187" t="s">
        <v>101</v>
      </c>
      <c r="L187" t="s">
        <v>196</v>
      </c>
    </row>
    <row r="188" spans="1:12" x14ac:dyDescent="0.25">
      <c r="A188">
        <v>205</v>
      </c>
      <c r="B188">
        <v>546</v>
      </c>
      <c r="C188">
        <v>2</v>
      </c>
      <c r="G188" t="str">
        <f t="shared" si="4"/>
        <v>205,</v>
      </c>
      <c r="H188" t="str">
        <f t="shared" si="5"/>
        <v>546,</v>
      </c>
      <c r="J188" t="s">
        <v>98</v>
      </c>
      <c r="L188" t="s">
        <v>196</v>
      </c>
    </row>
    <row r="189" spans="1:12" x14ac:dyDescent="0.25">
      <c r="A189">
        <v>240</v>
      </c>
      <c r="B189">
        <v>629</v>
      </c>
      <c r="C189">
        <v>2</v>
      </c>
      <c r="G189" t="str">
        <f t="shared" si="4"/>
        <v>240,</v>
      </c>
      <c r="H189" t="str">
        <f t="shared" si="5"/>
        <v>629,</v>
      </c>
      <c r="J189" t="s">
        <v>104</v>
      </c>
      <c r="L189" t="s">
        <v>197</v>
      </c>
    </row>
    <row r="190" spans="1:12" x14ac:dyDescent="0.25">
      <c r="A190">
        <v>255</v>
      </c>
      <c r="B190">
        <v>582</v>
      </c>
      <c r="C190">
        <v>2</v>
      </c>
      <c r="G190" t="str">
        <f t="shared" si="4"/>
        <v>255,</v>
      </c>
      <c r="H190" t="str">
        <f t="shared" si="5"/>
        <v>582,</v>
      </c>
      <c r="J190" t="s">
        <v>98</v>
      </c>
      <c r="L190" t="s">
        <v>196</v>
      </c>
    </row>
    <row r="191" spans="1:12" x14ac:dyDescent="0.25">
      <c r="A191">
        <v>219</v>
      </c>
      <c r="B191">
        <v>520</v>
      </c>
      <c r="C191">
        <v>2</v>
      </c>
      <c r="G191" t="str">
        <f t="shared" si="4"/>
        <v>219,</v>
      </c>
      <c r="H191" t="str">
        <f t="shared" si="5"/>
        <v>520,</v>
      </c>
      <c r="J191" t="s">
        <v>74</v>
      </c>
      <c r="L191" t="s">
        <v>198</v>
      </c>
    </row>
    <row r="192" spans="1:12" x14ac:dyDescent="0.25">
      <c r="A192">
        <v>239</v>
      </c>
      <c r="B192">
        <v>652</v>
      </c>
      <c r="C192">
        <v>2</v>
      </c>
      <c r="G192" t="str">
        <f t="shared" si="4"/>
        <v>239,</v>
      </c>
      <c r="H192" t="str">
        <f t="shared" si="5"/>
        <v>652,</v>
      </c>
      <c r="J192" t="s">
        <v>104</v>
      </c>
      <c r="L192" t="s">
        <v>198</v>
      </c>
    </row>
    <row r="193" spans="1:12" x14ac:dyDescent="0.25">
      <c r="A193">
        <v>237</v>
      </c>
      <c r="B193">
        <v>592</v>
      </c>
      <c r="C193">
        <v>2</v>
      </c>
      <c r="G193" t="str">
        <f t="shared" si="4"/>
        <v>237,</v>
      </c>
      <c r="H193" t="str">
        <f t="shared" si="5"/>
        <v>592,</v>
      </c>
      <c r="J193" t="s">
        <v>105</v>
      </c>
      <c r="L193" t="s">
        <v>199</v>
      </c>
    </row>
    <row r="194" spans="1:12" x14ac:dyDescent="0.25">
      <c r="A194">
        <v>513</v>
      </c>
      <c r="B194">
        <v>629</v>
      </c>
      <c r="C194">
        <v>2</v>
      </c>
      <c r="G194" t="str">
        <f t="shared" si="4"/>
        <v>513,</v>
      </c>
      <c r="H194" t="str">
        <f t="shared" si="5"/>
        <v>629,</v>
      </c>
      <c r="J194" t="s">
        <v>106</v>
      </c>
      <c r="L194" t="s">
        <v>147</v>
      </c>
    </row>
    <row r="195" spans="1:12" x14ac:dyDescent="0.25">
      <c r="A195">
        <v>859</v>
      </c>
      <c r="B195">
        <v>586</v>
      </c>
      <c r="C195">
        <v>2</v>
      </c>
      <c r="G195" t="str">
        <f t="shared" ref="G195:G201" si="6">_xlfn.CONCAT(A195,",")</f>
        <v>859,</v>
      </c>
      <c r="H195" t="str">
        <f t="shared" ref="H195:H201" si="7">_xlfn.CONCAT(B195,",")</f>
        <v>586,</v>
      </c>
      <c r="J195" t="s">
        <v>107</v>
      </c>
      <c r="L195" t="s">
        <v>147</v>
      </c>
    </row>
    <row r="196" spans="1:12" x14ac:dyDescent="0.25">
      <c r="A196">
        <v>812</v>
      </c>
      <c r="B196">
        <v>650</v>
      </c>
      <c r="C196">
        <v>2</v>
      </c>
      <c r="G196" t="str">
        <f t="shared" si="6"/>
        <v>812,</v>
      </c>
      <c r="H196" t="str">
        <f t="shared" si="7"/>
        <v>650,</v>
      </c>
      <c r="J196" t="s">
        <v>106</v>
      </c>
      <c r="L196" t="s">
        <v>200</v>
      </c>
    </row>
    <row r="197" spans="1:12" x14ac:dyDescent="0.25">
      <c r="A197">
        <v>716</v>
      </c>
      <c r="B197">
        <v>557</v>
      </c>
      <c r="C197">
        <v>2</v>
      </c>
      <c r="G197" t="str">
        <f t="shared" si="6"/>
        <v>716,</v>
      </c>
      <c r="H197" t="str">
        <f t="shared" si="7"/>
        <v>557,</v>
      </c>
      <c r="J197" t="s">
        <v>107</v>
      </c>
      <c r="L197" t="s">
        <v>147</v>
      </c>
    </row>
    <row r="198" spans="1:12" x14ac:dyDescent="0.25">
      <c r="A198">
        <v>812</v>
      </c>
      <c r="B198">
        <v>482</v>
      </c>
      <c r="C198">
        <v>2</v>
      </c>
      <c r="G198" t="str">
        <f t="shared" si="6"/>
        <v>812,</v>
      </c>
      <c r="H198" t="str">
        <f t="shared" si="7"/>
        <v>482,</v>
      </c>
      <c r="J198" t="s">
        <v>147</v>
      </c>
      <c r="L198" t="s">
        <v>201</v>
      </c>
    </row>
    <row r="199" spans="1:12" x14ac:dyDescent="0.25">
      <c r="A199">
        <v>900</v>
      </c>
      <c r="B199">
        <v>529</v>
      </c>
      <c r="C199">
        <v>2</v>
      </c>
      <c r="G199" t="str">
        <f t="shared" si="6"/>
        <v>900,</v>
      </c>
      <c r="H199" t="str">
        <f t="shared" si="7"/>
        <v>529,</v>
      </c>
      <c r="J199" t="s">
        <v>148</v>
      </c>
      <c r="L199" t="s">
        <v>54</v>
      </c>
    </row>
    <row r="200" spans="1:12" x14ac:dyDescent="0.25">
      <c r="A200">
        <v>885</v>
      </c>
      <c r="B200">
        <v>511</v>
      </c>
      <c r="C200">
        <v>2</v>
      </c>
      <c r="G200" t="str">
        <f t="shared" si="6"/>
        <v>885,</v>
      </c>
      <c r="H200" t="str">
        <f t="shared" si="7"/>
        <v>511,</v>
      </c>
      <c r="J200" t="s">
        <v>149</v>
      </c>
      <c r="L200" t="s">
        <v>71</v>
      </c>
    </row>
    <row r="201" spans="1:12" x14ac:dyDescent="0.25">
      <c r="A201">
        <v>906</v>
      </c>
      <c r="B201">
        <v>530</v>
      </c>
      <c r="C201">
        <v>2</v>
      </c>
      <c r="G201" t="str">
        <f t="shared" si="6"/>
        <v>906,</v>
      </c>
      <c r="H201" t="str">
        <f t="shared" si="7"/>
        <v>530,</v>
      </c>
      <c r="J201" t="s">
        <v>150</v>
      </c>
      <c r="L201" t="s">
        <v>202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4508-6AAE-4822-B1AC-3F7E42CE614A}">
  <dimension ref="A1:E200"/>
  <sheetViews>
    <sheetView topLeftCell="A184" workbookViewId="0">
      <selection activeCell="E200" sqref="E1:E200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>
        <v>95</v>
      </c>
      <c r="B1">
        <v>171</v>
      </c>
      <c r="C1">
        <v>1</v>
      </c>
      <c r="E1" t="str">
        <f>_xlfn.CONCAT("{",A1,",",B1,",",C1,"}",",")</f>
        <v>{95,171,1},</v>
      </c>
    </row>
    <row r="2" spans="1:5" x14ac:dyDescent="0.25">
      <c r="A2">
        <v>106</v>
      </c>
      <c r="B2">
        <v>195</v>
      </c>
      <c r="C2">
        <v>1</v>
      </c>
      <c r="E2" t="str">
        <f t="shared" ref="E2:E65" si="0">_xlfn.CONCAT("{",A2,",",B2,",",C2,"}",",")</f>
        <v>{106,195,1},</v>
      </c>
    </row>
    <row r="3" spans="1:5" x14ac:dyDescent="0.25">
      <c r="A3">
        <v>113</v>
      </c>
      <c r="B3">
        <v>208</v>
      </c>
      <c r="C3">
        <v>1</v>
      </c>
      <c r="E3" t="str">
        <f t="shared" si="0"/>
        <v>{113,208,1},</v>
      </c>
    </row>
    <row r="4" spans="1:5" x14ac:dyDescent="0.25">
      <c r="A4">
        <v>125</v>
      </c>
      <c r="B4">
        <v>224</v>
      </c>
      <c r="C4">
        <v>1</v>
      </c>
      <c r="E4" t="str">
        <f t="shared" si="0"/>
        <v>{125,224,1},</v>
      </c>
    </row>
    <row r="5" spans="1:5" x14ac:dyDescent="0.25">
      <c r="A5">
        <v>132</v>
      </c>
      <c r="B5">
        <v>234</v>
      </c>
      <c r="C5">
        <v>1</v>
      </c>
      <c r="E5" t="str">
        <f t="shared" si="0"/>
        <v>{132,234,1},</v>
      </c>
    </row>
    <row r="6" spans="1:5" x14ac:dyDescent="0.25">
      <c r="A6">
        <v>136</v>
      </c>
      <c r="B6">
        <v>236</v>
      </c>
      <c r="C6">
        <v>1</v>
      </c>
      <c r="E6" t="str">
        <f t="shared" si="0"/>
        <v>{136,236,1},</v>
      </c>
    </row>
    <row r="7" spans="1:5" x14ac:dyDescent="0.25">
      <c r="A7">
        <v>139</v>
      </c>
      <c r="B7">
        <v>239</v>
      </c>
      <c r="C7">
        <v>1</v>
      </c>
      <c r="E7" t="str">
        <f t="shared" si="0"/>
        <v>{139,239,1},</v>
      </c>
    </row>
    <row r="8" spans="1:5" x14ac:dyDescent="0.25">
      <c r="A8">
        <v>140</v>
      </c>
      <c r="B8">
        <v>247</v>
      </c>
      <c r="C8">
        <v>1</v>
      </c>
      <c r="E8" t="str">
        <f t="shared" si="0"/>
        <v>{140,247,1},</v>
      </c>
    </row>
    <row r="9" spans="1:5" x14ac:dyDescent="0.25">
      <c r="A9">
        <v>139</v>
      </c>
      <c r="B9">
        <v>240</v>
      </c>
      <c r="C9">
        <v>1</v>
      </c>
      <c r="E9" t="str">
        <f t="shared" si="0"/>
        <v>{139,240,1},</v>
      </c>
    </row>
    <row r="10" spans="1:5" x14ac:dyDescent="0.25">
      <c r="A10">
        <v>135</v>
      </c>
      <c r="B10">
        <v>234</v>
      </c>
      <c r="C10">
        <v>1</v>
      </c>
      <c r="E10" t="str">
        <f t="shared" si="0"/>
        <v>{135,234,1},</v>
      </c>
    </row>
    <row r="11" spans="1:5" x14ac:dyDescent="0.25">
      <c r="A11">
        <v>132</v>
      </c>
      <c r="B11">
        <v>230</v>
      </c>
      <c r="C11">
        <v>1</v>
      </c>
      <c r="E11" t="str">
        <f t="shared" si="0"/>
        <v>{132,230,1},</v>
      </c>
    </row>
    <row r="12" spans="1:5" x14ac:dyDescent="0.25">
      <c r="A12">
        <v>129</v>
      </c>
      <c r="B12">
        <v>227</v>
      </c>
      <c r="C12">
        <v>1</v>
      </c>
      <c r="E12" t="str">
        <f t="shared" si="0"/>
        <v>{129,227,1},</v>
      </c>
    </row>
    <row r="13" spans="1:5" x14ac:dyDescent="0.25">
      <c r="A13">
        <v>126</v>
      </c>
      <c r="B13">
        <v>227</v>
      </c>
      <c r="C13">
        <v>1</v>
      </c>
      <c r="E13" t="str">
        <f t="shared" si="0"/>
        <v>{126,227,1},</v>
      </c>
    </row>
    <row r="14" spans="1:5" x14ac:dyDescent="0.25">
      <c r="A14">
        <v>124</v>
      </c>
      <c r="B14">
        <v>227</v>
      </c>
      <c r="C14">
        <v>1</v>
      </c>
      <c r="E14" t="str">
        <f t="shared" si="0"/>
        <v>{124,227,1},</v>
      </c>
    </row>
    <row r="15" spans="1:5" x14ac:dyDescent="0.25">
      <c r="A15">
        <v>124</v>
      </c>
      <c r="B15">
        <v>227</v>
      </c>
      <c r="C15">
        <v>1</v>
      </c>
      <c r="E15" t="str">
        <f t="shared" si="0"/>
        <v>{124,227,1},</v>
      </c>
    </row>
    <row r="16" spans="1:5" x14ac:dyDescent="0.25">
      <c r="A16">
        <v>126</v>
      </c>
      <c r="B16">
        <v>227</v>
      </c>
      <c r="C16">
        <v>1</v>
      </c>
      <c r="E16" t="str">
        <f t="shared" si="0"/>
        <v>{126,227,1},</v>
      </c>
    </row>
    <row r="17" spans="1:5" x14ac:dyDescent="0.25">
      <c r="A17">
        <v>124</v>
      </c>
      <c r="B17">
        <v>241</v>
      </c>
      <c r="C17">
        <v>1</v>
      </c>
      <c r="E17" t="str">
        <f t="shared" si="0"/>
        <v>{124,241,1},</v>
      </c>
    </row>
    <row r="18" spans="1:5" x14ac:dyDescent="0.25">
      <c r="A18">
        <v>129</v>
      </c>
      <c r="B18">
        <v>234</v>
      </c>
      <c r="C18">
        <v>1</v>
      </c>
      <c r="E18" t="str">
        <f t="shared" si="0"/>
        <v>{129,234,1},</v>
      </c>
    </row>
    <row r="19" spans="1:5" x14ac:dyDescent="0.25">
      <c r="A19">
        <v>126</v>
      </c>
      <c r="B19">
        <v>230</v>
      </c>
      <c r="C19">
        <v>1</v>
      </c>
      <c r="E19" t="str">
        <f t="shared" si="0"/>
        <v>{126,230,1},</v>
      </c>
    </row>
    <row r="20" spans="1:5" x14ac:dyDescent="0.25">
      <c r="A20">
        <v>123</v>
      </c>
      <c r="B20">
        <v>227</v>
      </c>
      <c r="C20">
        <v>1</v>
      </c>
      <c r="E20" t="str">
        <f t="shared" si="0"/>
        <v>{123,227,1},</v>
      </c>
    </row>
    <row r="21" spans="1:5" x14ac:dyDescent="0.25">
      <c r="A21">
        <v>121</v>
      </c>
      <c r="B21">
        <v>222</v>
      </c>
      <c r="C21">
        <v>1</v>
      </c>
      <c r="E21" t="str">
        <f t="shared" si="0"/>
        <v>{121,222,1},</v>
      </c>
    </row>
    <row r="22" spans="1:5" x14ac:dyDescent="0.25">
      <c r="A22">
        <v>121</v>
      </c>
      <c r="B22">
        <v>222</v>
      </c>
      <c r="C22">
        <v>1</v>
      </c>
      <c r="E22" t="str">
        <f t="shared" si="0"/>
        <v>{121,222,1},</v>
      </c>
    </row>
    <row r="23" spans="1:5" x14ac:dyDescent="0.25">
      <c r="A23">
        <v>123</v>
      </c>
      <c r="B23">
        <v>227</v>
      </c>
      <c r="C23">
        <v>1</v>
      </c>
      <c r="E23" t="str">
        <f t="shared" si="0"/>
        <v>{123,227,1},</v>
      </c>
    </row>
    <row r="24" spans="1:5" x14ac:dyDescent="0.25">
      <c r="A24">
        <v>121</v>
      </c>
      <c r="B24">
        <v>222</v>
      </c>
      <c r="C24">
        <v>1</v>
      </c>
      <c r="E24" t="str">
        <f t="shared" si="0"/>
        <v>{121,222,1},</v>
      </c>
    </row>
    <row r="25" spans="1:5" x14ac:dyDescent="0.25">
      <c r="A25">
        <v>135</v>
      </c>
      <c r="B25">
        <v>242</v>
      </c>
      <c r="C25">
        <v>1</v>
      </c>
      <c r="E25" t="str">
        <f t="shared" si="0"/>
        <v>{135,242,1},</v>
      </c>
    </row>
    <row r="26" spans="1:5" x14ac:dyDescent="0.25">
      <c r="A26">
        <v>141</v>
      </c>
      <c r="B26">
        <v>241</v>
      </c>
      <c r="C26">
        <v>1</v>
      </c>
      <c r="E26" t="str">
        <f t="shared" si="0"/>
        <v>{141,241,1},</v>
      </c>
    </row>
    <row r="27" spans="1:5" x14ac:dyDescent="0.25">
      <c r="A27">
        <v>145</v>
      </c>
      <c r="B27">
        <v>254</v>
      </c>
      <c r="C27">
        <v>1</v>
      </c>
      <c r="E27" t="str">
        <f t="shared" si="0"/>
        <v>{145,254,1},</v>
      </c>
    </row>
    <row r="28" spans="1:5" x14ac:dyDescent="0.25">
      <c r="A28">
        <v>147</v>
      </c>
      <c r="B28">
        <v>251</v>
      </c>
      <c r="C28">
        <v>1</v>
      </c>
      <c r="E28" t="str">
        <f t="shared" si="0"/>
        <v>{147,251,1},</v>
      </c>
    </row>
    <row r="29" spans="1:5" x14ac:dyDescent="0.25">
      <c r="A29">
        <v>155</v>
      </c>
      <c r="B29">
        <v>267</v>
      </c>
      <c r="C29">
        <v>1</v>
      </c>
      <c r="E29" t="str">
        <f t="shared" si="0"/>
        <v>{155,267,1},</v>
      </c>
    </row>
    <row r="30" spans="1:5" x14ac:dyDescent="0.25">
      <c r="A30">
        <v>152</v>
      </c>
      <c r="B30">
        <v>265</v>
      </c>
      <c r="C30">
        <v>1</v>
      </c>
      <c r="E30" t="str">
        <f t="shared" si="0"/>
        <v>{152,265,1},</v>
      </c>
    </row>
    <row r="31" spans="1:5" x14ac:dyDescent="0.25">
      <c r="A31">
        <v>146</v>
      </c>
      <c r="B31">
        <v>256</v>
      </c>
      <c r="C31">
        <v>1</v>
      </c>
      <c r="E31" t="str">
        <f t="shared" si="0"/>
        <v>{146,256,1},</v>
      </c>
    </row>
    <row r="32" spans="1:5" x14ac:dyDescent="0.25">
      <c r="A32">
        <v>141</v>
      </c>
      <c r="B32">
        <v>250</v>
      </c>
      <c r="C32">
        <v>1</v>
      </c>
      <c r="E32" t="str">
        <f t="shared" si="0"/>
        <v>{141,250,1},</v>
      </c>
    </row>
    <row r="33" spans="1:5" x14ac:dyDescent="0.25">
      <c r="A33">
        <v>137</v>
      </c>
      <c r="B33">
        <v>245</v>
      </c>
      <c r="C33">
        <v>1</v>
      </c>
      <c r="E33" t="str">
        <f t="shared" si="0"/>
        <v>{137,245,1},</v>
      </c>
    </row>
    <row r="34" spans="1:5" x14ac:dyDescent="0.25">
      <c r="A34">
        <v>134</v>
      </c>
      <c r="B34">
        <v>240</v>
      </c>
      <c r="C34">
        <v>1</v>
      </c>
      <c r="E34" t="str">
        <f t="shared" si="0"/>
        <v>{134,240,1},</v>
      </c>
    </row>
    <row r="35" spans="1:5" x14ac:dyDescent="0.25">
      <c r="A35">
        <v>132</v>
      </c>
      <c r="B35">
        <v>237</v>
      </c>
      <c r="C35">
        <v>1</v>
      </c>
      <c r="E35" t="str">
        <f t="shared" si="0"/>
        <v>{132,237,1},</v>
      </c>
    </row>
    <row r="36" spans="1:5" x14ac:dyDescent="0.25">
      <c r="A36">
        <v>130</v>
      </c>
      <c r="B36">
        <v>233</v>
      </c>
      <c r="C36">
        <v>1</v>
      </c>
      <c r="E36" t="str">
        <f t="shared" si="0"/>
        <v>{130,233,1},</v>
      </c>
    </row>
    <row r="37" spans="1:5" x14ac:dyDescent="0.25">
      <c r="A37">
        <v>128</v>
      </c>
      <c r="B37">
        <v>229</v>
      </c>
      <c r="C37">
        <v>1</v>
      </c>
      <c r="E37" t="str">
        <f t="shared" si="0"/>
        <v>{128,229,1},</v>
      </c>
    </row>
    <row r="38" spans="1:5" x14ac:dyDescent="0.25">
      <c r="A38">
        <v>126</v>
      </c>
      <c r="B38">
        <v>225</v>
      </c>
      <c r="C38">
        <v>1</v>
      </c>
      <c r="E38" t="str">
        <f t="shared" si="0"/>
        <v>{126,225,1},</v>
      </c>
    </row>
    <row r="39" spans="1:5" x14ac:dyDescent="0.25">
      <c r="A39">
        <v>124</v>
      </c>
      <c r="B39">
        <v>222</v>
      </c>
      <c r="C39">
        <v>1</v>
      </c>
      <c r="E39" t="str">
        <f t="shared" si="0"/>
        <v>{124,222,1},</v>
      </c>
    </row>
    <row r="40" spans="1:5" x14ac:dyDescent="0.25">
      <c r="A40">
        <v>122</v>
      </c>
      <c r="B40">
        <v>219</v>
      </c>
      <c r="C40">
        <v>1</v>
      </c>
      <c r="E40" t="str">
        <f t="shared" si="0"/>
        <v>{122,219,1},</v>
      </c>
    </row>
    <row r="41" spans="1:5" x14ac:dyDescent="0.25">
      <c r="A41">
        <v>121</v>
      </c>
      <c r="B41">
        <v>217</v>
      </c>
      <c r="C41">
        <v>1</v>
      </c>
      <c r="E41" t="str">
        <f t="shared" si="0"/>
        <v>{121,217,1},</v>
      </c>
    </row>
    <row r="42" spans="1:5" x14ac:dyDescent="0.25">
      <c r="A42">
        <v>120</v>
      </c>
      <c r="B42">
        <v>216</v>
      </c>
      <c r="C42">
        <v>1</v>
      </c>
      <c r="E42" t="str">
        <f t="shared" si="0"/>
        <v>{120,216,1},</v>
      </c>
    </row>
    <row r="43" spans="1:5" x14ac:dyDescent="0.25">
      <c r="A43">
        <v>118</v>
      </c>
      <c r="B43">
        <v>215</v>
      </c>
      <c r="C43">
        <v>1</v>
      </c>
      <c r="E43" t="str">
        <f t="shared" si="0"/>
        <v>{118,215,1},</v>
      </c>
    </row>
    <row r="44" spans="1:5" x14ac:dyDescent="0.25">
      <c r="A44">
        <v>118</v>
      </c>
      <c r="B44">
        <v>215</v>
      </c>
      <c r="C44">
        <v>1</v>
      </c>
      <c r="E44" t="str">
        <f t="shared" si="0"/>
        <v>{118,215,1},</v>
      </c>
    </row>
    <row r="45" spans="1:5" x14ac:dyDescent="0.25">
      <c r="A45">
        <v>120</v>
      </c>
      <c r="B45">
        <v>216</v>
      </c>
      <c r="C45">
        <v>1</v>
      </c>
      <c r="E45" t="str">
        <f t="shared" si="0"/>
        <v>{120,216,1},</v>
      </c>
    </row>
    <row r="46" spans="1:5" x14ac:dyDescent="0.25">
      <c r="A46">
        <v>118</v>
      </c>
      <c r="B46">
        <v>215</v>
      </c>
      <c r="C46">
        <v>1</v>
      </c>
      <c r="E46" t="str">
        <f t="shared" si="0"/>
        <v>{118,215,1},</v>
      </c>
    </row>
    <row r="47" spans="1:5" x14ac:dyDescent="0.25">
      <c r="A47">
        <v>121</v>
      </c>
      <c r="B47">
        <v>225</v>
      </c>
      <c r="C47">
        <v>1</v>
      </c>
      <c r="E47" t="str">
        <f t="shared" si="0"/>
        <v>{121,225,1},</v>
      </c>
    </row>
    <row r="48" spans="1:5" x14ac:dyDescent="0.25">
      <c r="A48">
        <v>120</v>
      </c>
      <c r="B48">
        <v>223</v>
      </c>
      <c r="C48">
        <v>1</v>
      </c>
      <c r="E48" t="str">
        <f t="shared" si="0"/>
        <v>{120,223,1},</v>
      </c>
    </row>
    <row r="49" spans="1:5" x14ac:dyDescent="0.25">
      <c r="A49">
        <v>117</v>
      </c>
      <c r="B49">
        <v>217</v>
      </c>
      <c r="C49">
        <v>1</v>
      </c>
      <c r="E49" t="str">
        <f t="shared" si="0"/>
        <v>{117,217,1},</v>
      </c>
    </row>
    <row r="50" spans="1:5" x14ac:dyDescent="0.25">
      <c r="A50">
        <v>114</v>
      </c>
      <c r="B50">
        <v>213</v>
      </c>
      <c r="C50">
        <v>1</v>
      </c>
      <c r="E50" t="str">
        <f t="shared" si="0"/>
        <v>{114,213,1},</v>
      </c>
    </row>
    <row r="51" spans="1:5" x14ac:dyDescent="0.25">
      <c r="A51">
        <v>113</v>
      </c>
      <c r="B51">
        <v>211</v>
      </c>
      <c r="C51">
        <v>1</v>
      </c>
      <c r="E51" t="str">
        <f t="shared" si="0"/>
        <v>{113,211,1},</v>
      </c>
    </row>
    <row r="52" spans="1:5" x14ac:dyDescent="0.25">
      <c r="A52">
        <v>111</v>
      </c>
      <c r="B52">
        <v>209</v>
      </c>
      <c r="C52">
        <v>1</v>
      </c>
      <c r="E52" t="str">
        <f t="shared" si="0"/>
        <v>{111,209,1},</v>
      </c>
    </row>
    <row r="53" spans="1:5" x14ac:dyDescent="0.25">
      <c r="A53">
        <v>111</v>
      </c>
      <c r="B53">
        <v>207</v>
      </c>
      <c r="C53">
        <v>1</v>
      </c>
      <c r="E53" t="str">
        <f t="shared" si="0"/>
        <v>{111,207,1},</v>
      </c>
    </row>
    <row r="54" spans="1:5" x14ac:dyDescent="0.25">
      <c r="A54">
        <v>111</v>
      </c>
      <c r="B54">
        <v>207</v>
      </c>
      <c r="C54">
        <v>1</v>
      </c>
      <c r="E54" t="str">
        <f t="shared" si="0"/>
        <v>{111,207,1},</v>
      </c>
    </row>
    <row r="55" spans="1:5" x14ac:dyDescent="0.25">
      <c r="A55">
        <v>111</v>
      </c>
      <c r="B55">
        <v>209</v>
      </c>
      <c r="C55">
        <v>1</v>
      </c>
      <c r="E55" t="str">
        <f t="shared" si="0"/>
        <v>{111,209,1},</v>
      </c>
    </row>
    <row r="56" spans="1:5" x14ac:dyDescent="0.25">
      <c r="A56">
        <v>111</v>
      </c>
      <c r="B56">
        <v>207</v>
      </c>
      <c r="C56">
        <v>1</v>
      </c>
      <c r="E56" t="str">
        <f t="shared" si="0"/>
        <v>{111,207,1},</v>
      </c>
    </row>
    <row r="57" spans="1:5" x14ac:dyDescent="0.25">
      <c r="A57">
        <v>134</v>
      </c>
      <c r="B57">
        <v>255</v>
      </c>
      <c r="C57">
        <v>1</v>
      </c>
      <c r="E57" t="str">
        <f t="shared" si="0"/>
        <v>{134,255,1},</v>
      </c>
    </row>
    <row r="58" spans="1:5" x14ac:dyDescent="0.25">
      <c r="A58">
        <v>135</v>
      </c>
      <c r="B58">
        <v>249</v>
      </c>
      <c r="C58">
        <v>1</v>
      </c>
      <c r="E58" t="str">
        <f t="shared" si="0"/>
        <v>{135,249,1},</v>
      </c>
    </row>
    <row r="59" spans="1:5" x14ac:dyDescent="0.25">
      <c r="A59">
        <v>137</v>
      </c>
      <c r="B59">
        <v>254</v>
      </c>
      <c r="C59">
        <v>1</v>
      </c>
      <c r="E59" t="str">
        <f t="shared" si="0"/>
        <v>{137,254,1},</v>
      </c>
    </row>
    <row r="60" spans="1:5" x14ac:dyDescent="0.25">
      <c r="A60">
        <v>133</v>
      </c>
      <c r="B60">
        <v>243</v>
      </c>
      <c r="C60">
        <v>1</v>
      </c>
      <c r="E60" t="str">
        <f t="shared" si="0"/>
        <v>{133,243,1},</v>
      </c>
    </row>
    <row r="61" spans="1:5" x14ac:dyDescent="0.25">
      <c r="A61">
        <v>129</v>
      </c>
      <c r="B61">
        <v>236</v>
      </c>
      <c r="C61">
        <v>1</v>
      </c>
      <c r="E61" t="str">
        <f t="shared" si="0"/>
        <v>{129,236,1},</v>
      </c>
    </row>
    <row r="62" spans="1:5" x14ac:dyDescent="0.25">
      <c r="A62">
        <v>128</v>
      </c>
      <c r="B62">
        <v>231</v>
      </c>
      <c r="C62">
        <v>1</v>
      </c>
      <c r="E62" t="str">
        <f t="shared" si="0"/>
        <v>{128,231,1},</v>
      </c>
    </row>
    <row r="63" spans="1:5" x14ac:dyDescent="0.25">
      <c r="A63">
        <v>126</v>
      </c>
      <c r="B63">
        <v>227</v>
      </c>
      <c r="C63">
        <v>1</v>
      </c>
      <c r="E63" t="str">
        <f t="shared" si="0"/>
        <v>{126,227,1},</v>
      </c>
    </row>
    <row r="64" spans="1:5" x14ac:dyDescent="0.25">
      <c r="A64">
        <v>124</v>
      </c>
      <c r="B64">
        <v>224</v>
      </c>
      <c r="C64">
        <v>1</v>
      </c>
      <c r="E64" t="str">
        <f t="shared" si="0"/>
        <v>{124,224,1},</v>
      </c>
    </row>
    <row r="65" spans="1:5" x14ac:dyDescent="0.25">
      <c r="A65">
        <v>123</v>
      </c>
      <c r="B65">
        <v>221</v>
      </c>
      <c r="C65">
        <v>1</v>
      </c>
      <c r="E65" t="str">
        <f t="shared" si="0"/>
        <v>{123,221,1},</v>
      </c>
    </row>
    <row r="66" spans="1:5" x14ac:dyDescent="0.25">
      <c r="A66">
        <v>121</v>
      </c>
      <c r="B66">
        <v>218</v>
      </c>
      <c r="C66">
        <v>1</v>
      </c>
      <c r="E66" t="str">
        <f t="shared" ref="E66:E129" si="1">_xlfn.CONCAT("{",A66,",",B66,",",C66,"}",",")</f>
        <v>{121,218,1},</v>
      </c>
    </row>
    <row r="67" spans="1:5" x14ac:dyDescent="0.25">
      <c r="A67">
        <v>119</v>
      </c>
      <c r="B67">
        <v>215</v>
      </c>
      <c r="C67">
        <v>1</v>
      </c>
      <c r="E67" t="str">
        <f t="shared" si="1"/>
        <v>{119,215,1},</v>
      </c>
    </row>
    <row r="68" spans="1:5" x14ac:dyDescent="0.25">
      <c r="A68">
        <v>117</v>
      </c>
      <c r="B68">
        <v>213</v>
      </c>
      <c r="C68">
        <v>1</v>
      </c>
      <c r="E68" t="str">
        <f t="shared" si="1"/>
        <v>{117,213,1},</v>
      </c>
    </row>
    <row r="69" spans="1:5" x14ac:dyDescent="0.25">
      <c r="A69">
        <v>116</v>
      </c>
      <c r="B69">
        <v>211</v>
      </c>
      <c r="C69">
        <v>1</v>
      </c>
      <c r="E69" t="str">
        <f t="shared" si="1"/>
        <v>{116,211,1},</v>
      </c>
    </row>
    <row r="70" spans="1:5" x14ac:dyDescent="0.25">
      <c r="A70">
        <v>115</v>
      </c>
      <c r="B70">
        <v>210</v>
      </c>
      <c r="C70">
        <v>1</v>
      </c>
      <c r="E70" t="str">
        <f t="shared" si="1"/>
        <v>{115,210,1},</v>
      </c>
    </row>
    <row r="71" spans="1:5" x14ac:dyDescent="0.25">
      <c r="A71">
        <v>114</v>
      </c>
      <c r="B71">
        <v>208</v>
      </c>
      <c r="C71">
        <v>1</v>
      </c>
      <c r="E71" t="str">
        <f t="shared" si="1"/>
        <v>{114,208,1},</v>
      </c>
    </row>
    <row r="72" spans="1:5" x14ac:dyDescent="0.25">
      <c r="A72">
        <v>114</v>
      </c>
      <c r="B72">
        <v>207</v>
      </c>
      <c r="C72">
        <v>1</v>
      </c>
      <c r="E72" t="str">
        <f t="shared" si="1"/>
        <v>{114,207,1},</v>
      </c>
    </row>
    <row r="73" spans="1:5" x14ac:dyDescent="0.25">
      <c r="A73">
        <v>113</v>
      </c>
      <c r="B73">
        <v>206</v>
      </c>
      <c r="C73">
        <v>1</v>
      </c>
      <c r="E73" t="str">
        <f t="shared" si="1"/>
        <v>{113,206,1},</v>
      </c>
    </row>
    <row r="74" spans="1:5" x14ac:dyDescent="0.25">
      <c r="A74">
        <v>112</v>
      </c>
      <c r="B74">
        <v>206</v>
      </c>
      <c r="C74">
        <v>1</v>
      </c>
      <c r="E74" t="str">
        <f t="shared" si="1"/>
        <v>{112,206,1},</v>
      </c>
    </row>
    <row r="75" spans="1:5" x14ac:dyDescent="0.25">
      <c r="A75">
        <v>111</v>
      </c>
      <c r="B75">
        <v>204</v>
      </c>
      <c r="C75">
        <v>1</v>
      </c>
      <c r="E75" t="str">
        <f t="shared" si="1"/>
        <v>{111,204,1},</v>
      </c>
    </row>
    <row r="76" spans="1:5" x14ac:dyDescent="0.25">
      <c r="A76">
        <v>110</v>
      </c>
      <c r="B76">
        <v>203</v>
      </c>
      <c r="C76">
        <v>1</v>
      </c>
      <c r="E76" t="str">
        <f t="shared" si="1"/>
        <v>{110,203,1},</v>
      </c>
    </row>
    <row r="77" spans="1:5" x14ac:dyDescent="0.25">
      <c r="A77">
        <v>110</v>
      </c>
      <c r="B77">
        <v>202</v>
      </c>
      <c r="C77">
        <v>1</v>
      </c>
      <c r="E77" t="str">
        <f t="shared" si="1"/>
        <v>{110,202,1},</v>
      </c>
    </row>
    <row r="78" spans="1:5" x14ac:dyDescent="0.25">
      <c r="A78">
        <v>109</v>
      </c>
      <c r="B78">
        <v>202</v>
      </c>
      <c r="C78">
        <v>1</v>
      </c>
      <c r="E78" t="str">
        <f t="shared" si="1"/>
        <v>{109,202,1},</v>
      </c>
    </row>
    <row r="79" spans="1:5" x14ac:dyDescent="0.25">
      <c r="A79">
        <v>109</v>
      </c>
      <c r="B79">
        <v>201</v>
      </c>
      <c r="C79">
        <v>1</v>
      </c>
      <c r="E79" t="str">
        <f t="shared" si="1"/>
        <v>{109,201,1},</v>
      </c>
    </row>
    <row r="80" spans="1:5" x14ac:dyDescent="0.25">
      <c r="A80">
        <v>109</v>
      </c>
      <c r="B80">
        <v>200</v>
      </c>
      <c r="C80">
        <v>1</v>
      </c>
      <c r="E80" t="str">
        <f t="shared" si="1"/>
        <v>{109,200,1},</v>
      </c>
    </row>
    <row r="81" spans="1:5" x14ac:dyDescent="0.25">
      <c r="A81">
        <v>108</v>
      </c>
      <c r="B81">
        <v>199</v>
      </c>
      <c r="C81">
        <v>1</v>
      </c>
      <c r="E81" t="str">
        <f t="shared" si="1"/>
        <v>{108,199,1},</v>
      </c>
    </row>
    <row r="82" spans="1:5" x14ac:dyDescent="0.25">
      <c r="A82">
        <v>107</v>
      </c>
      <c r="B82">
        <v>199</v>
      </c>
      <c r="C82">
        <v>1</v>
      </c>
      <c r="E82" t="str">
        <f t="shared" si="1"/>
        <v>{107,199,1},</v>
      </c>
    </row>
    <row r="83" spans="1:5" x14ac:dyDescent="0.25">
      <c r="A83">
        <v>107</v>
      </c>
      <c r="B83">
        <v>197</v>
      </c>
      <c r="C83">
        <v>1</v>
      </c>
      <c r="E83" t="str">
        <f t="shared" si="1"/>
        <v>{107,197,1},</v>
      </c>
    </row>
    <row r="84" spans="1:5" x14ac:dyDescent="0.25">
      <c r="A84">
        <v>106</v>
      </c>
      <c r="B84">
        <v>197</v>
      </c>
      <c r="C84">
        <v>1</v>
      </c>
      <c r="E84" t="str">
        <f t="shared" si="1"/>
        <v>{106,197,1},</v>
      </c>
    </row>
    <row r="85" spans="1:5" x14ac:dyDescent="0.25">
      <c r="A85">
        <v>106</v>
      </c>
      <c r="B85">
        <v>196</v>
      </c>
      <c r="C85">
        <v>1</v>
      </c>
      <c r="E85" t="str">
        <f t="shared" si="1"/>
        <v>{106,196,1},</v>
      </c>
    </row>
    <row r="86" spans="1:5" x14ac:dyDescent="0.25">
      <c r="A86">
        <v>105</v>
      </c>
      <c r="B86">
        <v>196</v>
      </c>
      <c r="C86">
        <v>1</v>
      </c>
      <c r="E86" t="str">
        <f t="shared" si="1"/>
        <v>{105,196,1},</v>
      </c>
    </row>
    <row r="87" spans="1:5" x14ac:dyDescent="0.25">
      <c r="A87">
        <v>104</v>
      </c>
      <c r="B87">
        <v>195</v>
      </c>
      <c r="C87">
        <v>1</v>
      </c>
      <c r="E87" t="str">
        <f t="shared" si="1"/>
        <v>{104,195,1},</v>
      </c>
    </row>
    <row r="88" spans="1:5" x14ac:dyDescent="0.25">
      <c r="A88">
        <v>104</v>
      </c>
      <c r="B88">
        <v>194</v>
      </c>
      <c r="C88">
        <v>1</v>
      </c>
      <c r="E88" t="str">
        <f t="shared" si="1"/>
        <v>{104,194,1},</v>
      </c>
    </row>
    <row r="89" spans="1:5" x14ac:dyDescent="0.25">
      <c r="A89">
        <v>104</v>
      </c>
      <c r="B89">
        <v>193</v>
      </c>
      <c r="C89">
        <v>1</v>
      </c>
      <c r="E89" t="str">
        <f t="shared" si="1"/>
        <v>{104,193,1},</v>
      </c>
    </row>
    <row r="90" spans="1:5" x14ac:dyDescent="0.25">
      <c r="A90">
        <v>104</v>
      </c>
      <c r="B90">
        <v>193</v>
      </c>
      <c r="C90">
        <v>1</v>
      </c>
      <c r="E90" t="str">
        <f t="shared" si="1"/>
        <v>{104,193,1},</v>
      </c>
    </row>
    <row r="91" spans="1:5" x14ac:dyDescent="0.25">
      <c r="A91">
        <v>104</v>
      </c>
      <c r="B91">
        <v>194</v>
      </c>
      <c r="C91">
        <v>1</v>
      </c>
      <c r="E91" t="str">
        <f t="shared" si="1"/>
        <v>{104,194,1},</v>
      </c>
    </row>
    <row r="92" spans="1:5" x14ac:dyDescent="0.25">
      <c r="A92">
        <v>104</v>
      </c>
      <c r="B92">
        <v>193</v>
      </c>
      <c r="C92">
        <v>1</v>
      </c>
      <c r="E92" t="str">
        <f t="shared" si="1"/>
        <v>{104,193,1},</v>
      </c>
    </row>
    <row r="93" spans="1:5" x14ac:dyDescent="0.25">
      <c r="A93">
        <v>119</v>
      </c>
      <c r="B93">
        <v>217</v>
      </c>
      <c r="C93">
        <v>1</v>
      </c>
      <c r="E93" t="str">
        <f t="shared" si="1"/>
        <v>{119,217,1},</v>
      </c>
    </row>
    <row r="94" spans="1:5" x14ac:dyDescent="0.25">
      <c r="A94">
        <v>123</v>
      </c>
      <c r="B94">
        <v>227</v>
      </c>
      <c r="C94">
        <v>1</v>
      </c>
      <c r="E94" t="str">
        <f t="shared" si="1"/>
        <v>{123,227,1},</v>
      </c>
    </row>
    <row r="95" spans="1:5" x14ac:dyDescent="0.25">
      <c r="A95">
        <v>131</v>
      </c>
      <c r="B95">
        <v>234</v>
      </c>
      <c r="C95">
        <v>1</v>
      </c>
      <c r="E95" t="str">
        <f t="shared" si="1"/>
        <v>{131,234,1},</v>
      </c>
    </row>
    <row r="96" spans="1:5" x14ac:dyDescent="0.25">
      <c r="A96">
        <v>131</v>
      </c>
      <c r="B96">
        <v>237</v>
      </c>
      <c r="C96">
        <v>1</v>
      </c>
      <c r="E96" t="str">
        <f t="shared" si="1"/>
        <v>{131,237,1},</v>
      </c>
    </row>
    <row r="97" spans="1:5" x14ac:dyDescent="0.25">
      <c r="A97">
        <v>130</v>
      </c>
      <c r="B97">
        <v>130</v>
      </c>
      <c r="C97">
        <v>1</v>
      </c>
      <c r="E97" t="str">
        <f t="shared" si="1"/>
        <v>{130,130,1},</v>
      </c>
    </row>
    <row r="98" spans="1:5" x14ac:dyDescent="0.25">
      <c r="A98">
        <v>132</v>
      </c>
      <c r="B98">
        <v>140</v>
      </c>
      <c r="C98">
        <v>1</v>
      </c>
      <c r="E98" t="str">
        <f t="shared" si="1"/>
        <v>{132,140,1},</v>
      </c>
    </row>
    <row r="99" spans="1:5" x14ac:dyDescent="0.25">
      <c r="A99">
        <v>135</v>
      </c>
      <c r="B99">
        <v>120</v>
      </c>
      <c r="C99">
        <v>1</v>
      </c>
      <c r="E99" t="str">
        <f t="shared" si="1"/>
        <v>{135,120,1},</v>
      </c>
    </row>
    <row r="100" spans="1:5" x14ac:dyDescent="0.25">
      <c r="A100">
        <v>130</v>
      </c>
      <c r="B100">
        <v>120</v>
      </c>
      <c r="C100">
        <v>1</v>
      </c>
      <c r="E100" t="str">
        <f t="shared" si="1"/>
        <v>{130,120,1},</v>
      </c>
    </row>
    <row r="101" spans="1:5" x14ac:dyDescent="0.25">
      <c r="A101">
        <v>458</v>
      </c>
      <c r="B101">
        <v>680</v>
      </c>
      <c r="C101">
        <v>2</v>
      </c>
      <c r="E101" t="str">
        <f t="shared" si="1"/>
        <v>{458,680,2},</v>
      </c>
    </row>
    <row r="102" spans="1:5" x14ac:dyDescent="0.25">
      <c r="A102">
        <v>401</v>
      </c>
      <c r="B102">
        <v>571</v>
      </c>
      <c r="C102">
        <v>2</v>
      </c>
      <c r="E102" t="str">
        <f t="shared" si="1"/>
        <v>{401,571,2},</v>
      </c>
    </row>
    <row r="103" spans="1:5" x14ac:dyDescent="0.25">
      <c r="A103">
        <v>426</v>
      </c>
      <c r="B103">
        <v>571</v>
      </c>
      <c r="C103">
        <v>2</v>
      </c>
      <c r="E103" t="str">
        <f t="shared" si="1"/>
        <v>{426,571,2},</v>
      </c>
    </row>
    <row r="104" spans="1:5" x14ac:dyDescent="0.25">
      <c r="A104">
        <v>360</v>
      </c>
      <c r="B104">
        <v>480</v>
      </c>
      <c r="C104">
        <v>2</v>
      </c>
      <c r="E104" t="str">
        <f t="shared" si="1"/>
        <v>{360,480,2},</v>
      </c>
    </row>
    <row r="105" spans="1:5" x14ac:dyDescent="0.25">
      <c r="A105">
        <v>311</v>
      </c>
      <c r="B105">
        <v>436</v>
      </c>
      <c r="C105">
        <v>2</v>
      </c>
      <c r="E105" t="str">
        <f t="shared" si="1"/>
        <v>{311,436,2},</v>
      </c>
    </row>
    <row r="106" spans="1:5" x14ac:dyDescent="0.25">
      <c r="A106">
        <v>280</v>
      </c>
      <c r="B106">
        <v>398</v>
      </c>
      <c r="C106">
        <v>2</v>
      </c>
      <c r="E106" t="str">
        <f t="shared" si="1"/>
        <v>{280,398,2},</v>
      </c>
    </row>
    <row r="107" spans="1:5" x14ac:dyDescent="0.25">
      <c r="A107">
        <v>254</v>
      </c>
      <c r="B107">
        <v>383</v>
      </c>
      <c r="C107">
        <v>2</v>
      </c>
      <c r="E107" t="str">
        <f t="shared" si="1"/>
        <v>{254,383,2},</v>
      </c>
    </row>
    <row r="108" spans="1:5" x14ac:dyDescent="0.25">
      <c r="A108">
        <v>242</v>
      </c>
      <c r="B108">
        <v>380</v>
      </c>
      <c r="C108">
        <v>2</v>
      </c>
      <c r="E108" t="str">
        <f t="shared" si="1"/>
        <v>{242,380,2},</v>
      </c>
    </row>
    <row r="109" spans="1:5" x14ac:dyDescent="0.25">
      <c r="A109">
        <v>242</v>
      </c>
      <c r="B109">
        <v>380</v>
      </c>
      <c r="C109">
        <v>2</v>
      </c>
      <c r="E109" t="str">
        <f t="shared" si="1"/>
        <v>{242,380,2},</v>
      </c>
    </row>
    <row r="110" spans="1:5" x14ac:dyDescent="0.25">
      <c r="A110">
        <v>254</v>
      </c>
      <c r="B110">
        <v>383</v>
      </c>
      <c r="C110">
        <v>2</v>
      </c>
      <c r="E110" t="str">
        <f t="shared" si="1"/>
        <v>{254,383,2},</v>
      </c>
    </row>
    <row r="111" spans="1:5" x14ac:dyDescent="0.25">
      <c r="A111">
        <v>242</v>
      </c>
      <c r="B111">
        <v>380</v>
      </c>
      <c r="C111">
        <v>2</v>
      </c>
      <c r="E111" t="str">
        <f t="shared" si="1"/>
        <v>{242,380,2},</v>
      </c>
    </row>
    <row r="112" spans="1:5" x14ac:dyDescent="0.25">
      <c r="A112">
        <v>295</v>
      </c>
      <c r="B112">
        <v>454</v>
      </c>
      <c r="C112">
        <v>2</v>
      </c>
      <c r="E112" t="str">
        <f t="shared" si="1"/>
        <v>{295,454,2},</v>
      </c>
    </row>
    <row r="113" spans="1:5" x14ac:dyDescent="0.25">
      <c r="A113">
        <v>293</v>
      </c>
      <c r="B113">
        <v>454</v>
      </c>
      <c r="C113">
        <v>2</v>
      </c>
      <c r="E113" t="str">
        <f t="shared" si="1"/>
        <v>{293,454,2},</v>
      </c>
    </row>
    <row r="114" spans="1:5" x14ac:dyDescent="0.25">
      <c r="A114">
        <v>293</v>
      </c>
      <c r="B114">
        <v>454</v>
      </c>
      <c r="C114">
        <v>2</v>
      </c>
      <c r="E114" t="str">
        <f t="shared" si="1"/>
        <v>{293,454,2},</v>
      </c>
    </row>
    <row r="115" spans="1:5" x14ac:dyDescent="0.25">
      <c r="A115">
        <v>298</v>
      </c>
      <c r="B115">
        <v>454</v>
      </c>
      <c r="C115">
        <v>2</v>
      </c>
      <c r="E115" t="str">
        <f t="shared" si="1"/>
        <v>{298,454,2},</v>
      </c>
    </row>
    <row r="116" spans="1:5" x14ac:dyDescent="0.25">
      <c r="A116">
        <v>293</v>
      </c>
      <c r="B116">
        <v>454</v>
      </c>
      <c r="C116">
        <v>2</v>
      </c>
      <c r="E116" t="str">
        <f t="shared" si="1"/>
        <v>{293,454,2},</v>
      </c>
    </row>
    <row r="117" spans="1:5" x14ac:dyDescent="0.25">
      <c r="A117">
        <v>417</v>
      </c>
      <c r="B117">
        <v>640</v>
      </c>
      <c r="C117">
        <v>2</v>
      </c>
      <c r="E117" t="str">
        <f t="shared" si="1"/>
        <v>{417,640,2},</v>
      </c>
    </row>
    <row r="118" spans="1:5" x14ac:dyDescent="0.25">
      <c r="A118">
        <v>449</v>
      </c>
      <c r="B118">
        <v>618</v>
      </c>
      <c r="C118">
        <v>2</v>
      </c>
      <c r="E118" t="str">
        <f t="shared" si="1"/>
        <v>{449,618,2},</v>
      </c>
    </row>
    <row r="119" spans="1:5" x14ac:dyDescent="0.25">
      <c r="A119">
        <v>397</v>
      </c>
      <c r="B119">
        <v>561</v>
      </c>
      <c r="C119">
        <v>2</v>
      </c>
      <c r="E119" t="str">
        <f t="shared" si="1"/>
        <v>{397,561,2},</v>
      </c>
    </row>
    <row r="120" spans="1:5" x14ac:dyDescent="0.25">
      <c r="A120">
        <v>388</v>
      </c>
      <c r="B120">
        <v>493</v>
      </c>
      <c r="C120">
        <v>2</v>
      </c>
      <c r="E120" t="str">
        <f t="shared" si="1"/>
        <v>{388,493,2},</v>
      </c>
    </row>
    <row r="121" spans="1:5" x14ac:dyDescent="0.25">
      <c r="A121">
        <v>382</v>
      </c>
      <c r="B121">
        <v>493</v>
      </c>
      <c r="C121">
        <v>2</v>
      </c>
      <c r="E121" t="str">
        <f t="shared" si="1"/>
        <v>{382,493,2},</v>
      </c>
    </row>
    <row r="122" spans="1:5" x14ac:dyDescent="0.25">
      <c r="A122">
        <v>382</v>
      </c>
      <c r="B122">
        <v>502</v>
      </c>
      <c r="C122">
        <v>2</v>
      </c>
      <c r="E122" t="str">
        <f t="shared" si="1"/>
        <v>{382,502,2},</v>
      </c>
    </row>
    <row r="123" spans="1:5" x14ac:dyDescent="0.25">
      <c r="A123">
        <v>388</v>
      </c>
      <c r="B123">
        <v>493</v>
      </c>
      <c r="C123">
        <v>2</v>
      </c>
      <c r="E123" t="str">
        <f t="shared" si="1"/>
        <v>{388,493,2},</v>
      </c>
    </row>
    <row r="124" spans="1:5" x14ac:dyDescent="0.25">
      <c r="A124">
        <v>382</v>
      </c>
      <c r="B124">
        <v>502</v>
      </c>
      <c r="C124">
        <v>2</v>
      </c>
      <c r="E124" t="str">
        <f t="shared" si="1"/>
        <v>{382,502,2},</v>
      </c>
    </row>
    <row r="125" spans="1:5" x14ac:dyDescent="0.25">
      <c r="A125">
        <v>405</v>
      </c>
      <c r="B125">
        <v>537</v>
      </c>
      <c r="C125">
        <v>2</v>
      </c>
      <c r="E125" t="str">
        <f t="shared" si="1"/>
        <v>{405,537,2},</v>
      </c>
    </row>
    <row r="126" spans="1:5" x14ac:dyDescent="0.25">
      <c r="A126">
        <v>475</v>
      </c>
      <c r="B126">
        <v>617</v>
      </c>
      <c r="C126">
        <v>2</v>
      </c>
      <c r="E126" t="str">
        <f t="shared" si="1"/>
        <v>{475,617,2},</v>
      </c>
    </row>
    <row r="127" spans="1:5" x14ac:dyDescent="0.25">
      <c r="A127">
        <v>444</v>
      </c>
      <c r="B127">
        <v>593</v>
      </c>
      <c r="C127">
        <v>2</v>
      </c>
      <c r="E127" t="str">
        <f t="shared" si="1"/>
        <v>{444,593,2},</v>
      </c>
    </row>
    <row r="128" spans="1:5" x14ac:dyDescent="0.25">
      <c r="A128">
        <v>475</v>
      </c>
      <c r="B128">
        <v>617</v>
      </c>
      <c r="C128">
        <v>2</v>
      </c>
      <c r="E128" t="str">
        <f t="shared" si="1"/>
        <v>{475,617,2},</v>
      </c>
    </row>
    <row r="129" spans="1:5" x14ac:dyDescent="0.25">
      <c r="A129">
        <v>468</v>
      </c>
      <c r="B129">
        <v>610</v>
      </c>
      <c r="C129">
        <v>2</v>
      </c>
      <c r="E129" t="str">
        <f t="shared" si="1"/>
        <v>{468,610,2},</v>
      </c>
    </row>
    <row r="130" spans="1:5" x14ac:dyDescent="0.25">
      <c r="A130">
        <v>468</v>
      </c>
      <c r="B130">
        <v>610</v>
      </c>
      <c r="C130">
        <v>2</v>
      </c>
      <c r="E130" t="str">
        <f t="shared" ref="E130:E193" si="2">_xlfn.CONCAT("{",A130,",",B130,",",C130,"}",",")</f>
        <v>{468,610,2},</v>
      </c>
    </row>
    <row r="131" spans="1:5" x14ac:dyDescent="0.25">
      <c r="A131">
        <v>535</v>
      </c>
      <c r="B131">
        <v>569</v>
      </c>
      <c r="C131">
        <v>2</v>
      </c>
      <c r="E131" t="str">
        <f t="shared" si="2"/>
        <v>{535,569,2},</v>
      </c>
    </row>
    <row r="132" spans="1:5" x14ac:dyDescent="0.25">
      <c r="A132">
        <v>309</v>
      </c>
      <c r="B132">
        <v>534</v>
      </c>
      <c r="C132">
        <v>2</v>
      </c>
      <c r="E132" t="str">
        <f t="shared" si="2"/>
        <v>{309,534,2},</v>
      </c>
    </row>
    <row r="133" spans="1:5" x14ac:dyDescent="0.25">
      <c r="A133">
        <v>309</v>
      </c>
      <c r="B133">
        <v>534</v>
      </c>
      <c r="C133">
        <v>2</v>
      </c>
      <c r="E133" t="str">
        <f t="shared" si="2"/>
        <v>{309,534,2},</v>
      </c>
    </row>
    <row r="134" spans="1:5" x14ac:dyDescent="0.25">
      <c r="A134">
        <v>806</v>
      </c>
      <c r="B134">
        <v>569</v>
      </c>
      <c r="C134">
        <v>2</v>
      </c>
      <c r="E134" t="str">
        <f t="shared" si="2"/>
        <v>{806,569,2},</v>
      </c>
    </row>
    <row r="135" spans="1:5" x14ac:dyDescent="0.25">
      <c r="A135">
        <v>309</v>
      </c>
      <c r="B135">
        <v>528</v>
      </c>
      <c r="C135">
        <v>2</v>
      </c>
      <c r="E135" t="str">
        <f t="shared" si="2"/>
        <v>{309,528,2},</v>
      </c>
    </row>
    <row r="136" spans="1:5" x14ac:dyDescent="0.25">
      <c r="A136">
        <v>239</v>
      </c>
      <c r="B136">
        <v>469</v>
      </c>
      <c r="C136">
        <v>2</v>
      </c>
      <c r="E136" t="str">
        <f t="shared" si="2"/>
        <v>{239,469,2},</v>
      </c>
    </row>
    <row r="137" spans="1:5" x14ac:dyDescent="0.25">
      <c r="A137">
        <v>233</v>
      </c>
      <c r="B137">
        <v>459</v>
      </c>
      <c r="C137">
        <v>2</v>
      </c>
      <c r="E137" t="str">
        <f t="shared" si="2"/>
        <v>{233,459,2},</v>
      </c>
    </row>
    <row r="138" spans="1:5" x14ac:dyDescent="0.25">
      <c r="A138">
        <v>233</v>
      </c>
      <c r="B138">
        <v>459</v>
      </c>
      <c r="C138">
        <v>2</v>
      </c>
      <c r="E138" t="str">
        <f t="shared" si="2"/>
        <v>{233,459,2},</v>
      </c>
    </row>
    <row r="139" spans="1:5" x14ac:dyDescent="0.25">
      <c r="A139">
        <v>239</v>
      </c>
      <c r="B139">
        <v>469</v>
      </c>
      <c r="C139">
        <v>2</v>
      </c>
      <c r="E139" t="str">
        <f t="shared" si="2"/>
        <v>{239,469,2},</v>
      </c>
    </row>
    <row r="140" spans="1:5" x14ac:dyDescent="0.25">
      <c r="A140">
        <v>233</v>
      </c>
      <c r="B140">
        <v>459</v>
      </c>
      <c r="C140">
        <v>2</v>
      </c>
      <c r="E140" t="str">
        <f t="shared" si="2"/>
        <v>{233,459,2},</v>
      </c>
    </row>
    <row r="141" spans="1:5" x14ac:dyDescent="0.25">
      <c r="A141">
        <v>230</v>
      </c>
      <c r="B141">
        <v>432</v>
      </c>
      <c r="C141">
        <v>2</v>
      </c>
      <c r="E141" t="str">
        <f t="shared" si="2"/>
        <v>{230,432,2},</v>
      </c>
    </row>
    <row r="142" spans="1:5" x14ac:dyDescent="0.25">
      <c r="A142">
        <v>230</v>
      </c>
      <c r="B142">
        <v>432</v>
      </c>
      <c r="C142">
        <v>2</v>
      </c>
      <c r="E142" t="str">
        <f t="shared" si="2"/>
        <v>{230,432,2},</v>
      </c>
    </row>
    <row r="143" spans="1:5" x14ac:dyDescent="0.25">
      <c r="A143">
        <v>304</v>
      </c>
      <c r="B143">
        <v>483</v>
      </c>
      <c r="C143">
        <v>2</v>
      </c>
      <c r="E143" t="str">
        <f t="shared" si="2"/>
        <v>{304,483,2},</v>
      </c>
    </row>
    <row r="144" spans="1:5" x14ac:dyDescent="0.25">
      <c r="A144">
        <v>230</v>
      </c>
      <c r="B144">
        <v>432</v>
      </c>
      <c r="C144">
        <v>2</v>
      </c>
      <c r="E144" t="str">
        <f t="shared" si="2"/>
        <v>{230,432,2},</v>
      </c>
    </row>
    <row r="145" spans="1:5" x14ac:dyDescent="0.25">
      <c r="A145">
        <v>304</v>
      </c>
      <c r="B145">
        <v>483</v>
      </c>
      <c r="C145">
        <v>2</v>
      </c>
      <c r="E145" t="str">
        <f t="shared" si="2"/>
        <v>{304,483,2},</v>
      </c>
    </row>
    <row r="146" spans="1:5" x14ac:dyDescent="0.25">
      <c r="A146">
        <v>272</v>
      </c>
      <c r="B146">
        <v>517</v>
      </c>
      <c r="C146">
        <v>2</v>
      </c>
      <c r="E146" t="str">
        <f t="shared" si="2"/>
        <v>{272,517,2},</v>
      </c>
    </row>
    <row r="147" spans="1:5" x14ac:dyDescent="0.25">
      <c r="A147">
        <v>272</v>
      </c>
      <c r="B147">
        <v>608</v>
      </c>
      <c r="C147">
        <v>2</v>
      </c>
      <c r="E147" t="str">
        <f t="shared" si="2"/>
        <v>{272,608,2},</v>
      </c>
    </row>
    <row r="148" spans="1:5" x14ac:dyDescent="0.25">
      <c r="A148">
        <v>300</v>
      </c>
      <c r="B148">
        <v>608</v>
      </c>
      <c r="C148">
        <v>2</v>
      </c>
      <c r="E148" t="str">
        <f t="shared" si="2"/>
        <v>{300,608,2},</v>
      </c>
    </row>
    <row r="149" spans="1:5" x14ac:dyDescent="0.25">
      <c r="A149">
        <v>272</v>
      </c>
      <c r="B149">
        <v>580</v>
      </c>
      <c r="C149">
        <v>2</v>
      </c>
      <c r="E149" t="str">
        <f t="shared" si="2"/>
        <v>{272,580,2},</v>
      </c>
    </row>
    <row r="150" spans="1:5" x14ac:dyDescent="0.25">
      <c r="A150">
        <v>300</v>
      </c>
      <c r="B150">
        <v>580</v>
      </c>
      <c r="C150">
        <v>2</v>
      </c>
      <c r="E150" t="str">
        <f t="shared" si="2"/>
        <v>{300,580,2},</v>
      </c>
    </row>
    <row r="151" spans="1:5" x14ac:dyDescent="0.25">
      <c r="A151">
        <v>315</v>
      </c>
      <c r="B151">
        <v>512</v>
      </c>
      <c r="C151">
        <v>2</v>
      </c>
      <c r="E151" t="str">
        <f t="shared" si="2"/>
        <v>{315,512,2},</v>
      </c>
    </row>
    <row r="152" spans="1:5" x14ac:dyDescent="0.25">
      <c r="A152">
        <v>213</v>
      </c>
      <c r="B152">
        <v>512</v>
      </c>
      <c r="C152">
        <v>2</v>
      </c>
      <c r="E152" t="str">
        <f t="shared" si="2"/>
        <v>{213,512,2},</v>
      </c>
    </row>
    <row r="153" spans="1:5" x14ac:dyDescent="0.25">
      <c r="A153">
        <v>213</v>
      </c>
      <c r="B153">
        <v>572</v>
      </c>
      <c r="C153">
        <v>2</v>
      </c>
      <c r="E153" t="str">
        <f t="shared" si="2"/>
        <v>{213,572,2},</v>
      </c>
    </row>
    <row r="154" spans="1:5" x14ac:dyDescent="0.25">
      <c r="A154">
        <v>197</v>
      </c>
      <c r="B154">
        <v>512</v>
      </c>
      <c r="C154">
        <v>2</v>
      </c>
      <c r="E154" t="str">
        <f t="shared" si="2"/>
        <v>{197,512,2},</v>
      </c>
    </row>
    <row r="155" spans="1:5" x14ac:dyDescent="0.25">
      <c r="A155">
        <v>197</v>
      </c>
      <c r="B155">
        <v>534</v>
      </c>
      <c r="C155">
        <v>2</v>
      </c>
      <c r="E155" t="str">
        <f t="shared" si="2"/>
        <v>{197,534,2},</v>
      </c>
    </row>
    <row r="156" spans="1:5" x14ac:dyDescent="0.25">
      <c r="A156">
        <v>363</v>
      </c>
      <c r="B156">
        <v>550</v>
      </c>
      <c r="C156">
        <v>2</v>
      </c>
      <c r="E156" t="str">
        <f t="shared" si="2"/>
        <v>{363,550,2},</v>
      </c>
    </row>
    <row r="157" spans="1:5" x14ac:dyDescent="0.25">
      <c r="A157">
        <v>197</v>
      </c>
      <c r="B157">
        <v>534</v>
      </c>
      <c r="C157">
        <v>2</v>
      </c>
      <c r="E157" t="str">
        <f t="shared" si="2"/>
        <v>{197,534,2},</v>
      </c>
    </row>
    <row r="158" spans="1:5" x14ac:dyDescent="0.25">
      <c r="A158">
        <v>363</v>
      </c>
      <c r="B158">
        <v>550</v>
      </c>
      <c r="C158">
        <v>2</v>
      </c>
      <c r="E158" t="str">
        <f t="shared" si="2"/>
        <v>{363,550,2},</v>
      </c>
    </row>
    <row r="159" spans="1:5" x14ac:dyDescent="0.25">
      <c r="A159">
        <v>934</v>
      </c>
      <c r="B159">
        <v>592</v>
      </c>
      <c r="C159">
        <v>2</v>
      </c>
      <c r="E159" t="str">
        <f t="shared" si="2"/>
        <v>{934,592,2},</v>
      </c>
    </row>
    <row r="160" spans="1:5" x14ac:dyDescent="0.25">
      <c r="A160">
        <v>651</v>
      </c>
      <c r="B160">
        <v>552</v>
      </c>
      <c r="C160">
        <v>2</v>
      </c>
      <c r="E160" t="str">
        <f t="shared" si="2"/>
        <v>{651,552,2},</v>
      </c>
    </row>
    <row r="161" spans="1:5" x14ac:dyDescent="0.25">
      <c r="A161">
        <v>935</v>
      </c>
      <c r="B161">
        <v>595</v>
      </c>
      <c r="C161">
        <v>2</v>
      </c>
      <c r="E161" t="str">
        <f t="shared" si="2"/>
        <v>{935,595,2},</v>
      </c>
    </row>
    <row r="162" spans="1:5" x14ac:dyDescent="0.25">
      <c r="A162">
        <v>934</v>
      </c>
      <c r="B162">
        <v>863</v>
      </c>
      <c r="C162">
        <v>2</v>
      </c>
      <c r="E162" t="str">
        <f t="shared" si="2"/>
        <v>{934,863,2},</v>
      </c>
    </row>
    <row r="163" spans="1:5" x14ac:dyDescent="0.25">
      <c r="A163">
        <v>928</v>
      </c>
      <c r="B163">
        <v>938</v>
      </c>
      <c r="C163">
        <v>2</v>
      </c>
      <c r="E163" t="str">
        <f t="shared" si="2"/>
        <v>{928,938,2},</v>
      </c>
    </row>
    <row r="164" spans="1:5" x14ac:dyDescent="0.25">
      <c r="A164">
        <v>928</v>
      </c>
      <c r="B164">
        <v>948</v>
      </c>
      <c r="C164">
        <v>2</v>
      </c>
      <c r="E164" t="str">
        <f t="shared" si="2"/>
        <v>{928,948,2},</v>
      </c>
    </row>
    <row r="165" spans="1:5" x14ac:dyDescent="0.25">
      <c r="A165">
        <v>929</v>
      </c>
      <c r="B165">
        <v>948</v>
      </c>
      <c r="C165">
        <v>2</v>
      </c>
      <c r="E165" t="str">
        <f t="shared" si="2"/>
        <v>{929,948,2},</v>
      </c>
    </row>
    <row r="166" spans="1:5" x14ac:dyDescent="0.25">
      <c r="A166">
        <v>928</v>
      </c>
      <c r="B166">
        <v>945</v>
      </c>
      <c r="C166">
        <v>2</v>
      </c>
      <c r="E166" t="str">
        <f t="shared" si="2"/>
        <v>{928,945,2},</v>
      </c>
    </row>
    <row r="167" spans="1:5" x14ac:dyDescent="0.25">
      <c r="A167">
        <v>930</v>
      </c>
      <c r="B167">
        <v>944</v>
      </c>
      <c r="C167">
        <v>2</v>
      </c>
      <c r="E167" t="str">
        <f t="shared" si="2"/>
        <v>{930,944,2},</v>
      </c>
    </row>
    <row r="168" spans="1:5" x14ac:dyDescent="0.25">
      <c r="A168">
        <v>919</v>
      </c>
      <c r="B168">
        <v>934</v>
      </c>
      <c r="C168">
        <v>2</v>
      </c>
      <c r="E168" t="str">
        <f t="shared" si="2"/>
        <v>{919,934,2},</v>
      </c>
    </row>
    <row r="169" spans="1:5" x14ac:dyDescent="0.25">
      <c r="A169">
        <v>915</v>
      </c>
      <c r="B169">
        <v>930</v>
      </c>
      <c r="C169">
        <v>2</v>
      </c>
      <c r="E169" t="str">
        <f t="shared" si="2"/>
        <v>{915,930,2},</v>
      </c>
    </row>
    <row r="170" spans="1:5" x14ac:dyDescent="0.25">
      <c r="A170">
        <v>915</v>
      </c>
      <c r="B170">
        <v>930</v>
      </c>
      <c r="C170">
        <v>2</v>
      </c>
      <c r="E170" t="str">
        <f t="shared" si="2"/>
        <v>{915,930,2},</v>
      </c>
    </row>
    <row r="171" spans="1:5" x14ac:dyDescent="0.25">
      <c r="A171">
        <v>919</v>
      </c>
      <c r="B171">
        <v>932</v>
      </c>
      <c r="C171">
        <v>2</v>
      </c>
      <c r="E171" t="str">
        <f t="shared" si="2"/>
        <v>{919,932,2},</v>
      </c>
    </row>
    <row r="172" spans="1:5" x14ac:dyDescent="0.25">
      <c r="A172">
        <v>893</v>
      </c>
      <c r="B172">
        <v>928</v>
      </c>
      <c r="C172">
        <v>2</v>
      </c>
      <c r="E172" t="str">
        <f t="shared" si="2"/>
        <v>{893,928,2},</v>
      </c>
    </row>
    <row r="173" spans="1:5" x14ac:dyDescent="0.25">
      <c r="A173">
        <v>893</v>
      </c>
      <c r="B173">
        <v>928</v>
      </c>
      <c r="C173">
        <v>2</v>
      </c>
      <c r="E173" t="str">
        <f t="shared" si="2"/>
        <v>{893,928,2},</v>
      </c>
    </row>
    <row r="174" spans="1:5" x14ac:dyDescent="0.25">
      <c r="A174">
        <v>902</v>
      </c>
      <c r="B174">
        <v>916</v>
      </c>
      <c r="C174">
        <v>2</v>
      </c>
      <c r="E174" t="str">
        <f t="shared" si="2"/>
        <v>{902,916,2},</v>
      </c>
    </row>
    <row r="175" spans="1:5" x14ac:dyDescent="0.25">
      <c r="A175">
        <v>893</v>
      </c>
      <c r="B175">
        <v>916</v>
      </c>
      <c r="C175">
        <v>2</v>
      </c>
      <c r="E175" t="str">
        <f t="shared" si="2"/>
        <v>{893,916,2},</v>
      </c>
    </row>
    <row r="176" spans="1:5" x14ac:dyDescent="0.25">
      <c r="A176">
        <v>888</v>
      </c>
      <c r="B176">
        <v>875</v>
      </c>
      <c r="C176">
        <v>2</v>
      </c>
      <c r="E176" t="str">
        <f t="shared" si="2"/>
        <v>{888,875,2},</v>
      </c>
    </row>
    <row r="177" spans="1:5" x14ac:dyDescent="0.25">
      <c r="A177">
        <v>356</v>
      </c>
      <c r="B177">
        <v>646</v>
      </c>
      <c r="C177">
        <v>2</v>
      </c>
      <c r="E177" t="str">
        <f t="shared" si="2"/>
        <v>{356,646,2},</v>
      </c>
    </row>
    <row r="178" spans="1:5" x14ac:dyDescent="0.25">
      <c r="A178">
        <v>219</v>
      </c>
      <c r="B178">
        <v>588</v>
      </c>
      <c r="C178">
        <v>2</v>
      </c>
      <c r="E178" t="str">
        <f t="shared" si="2"/>
        <v>{219,588,2},</v>
      </c>
    </row>
    <row r="179" spans="1:5" x14ac:dyDescent="0.25">
      <c r="A179">
        <v>204</v>
      </c>
      <c r="B179">
        <v>580</v>
      </c>
      <c r="C179">
        <v>2</v>
      </c>
      <c r="E179" t="str">
        <f t="shared" si="2"/>
        <v>{204,580,2},</v>
      </c>
    </row>
    <row r="180" spans="1:5" x14ac:dyDescent="0.25">
      <c r="A180">
        <v>204</v>
      </c>
      <c r="B180">
        <v>564</v>
      </c>
      <c r="C180">
        <v>2</v>
      </c>
      <c r="E180" t="str">
        <f t="shared" si="2"/>
        <v>{204,564,2},</v>
      </c>
    </row>
    <row r="181" spans="1:5" x14ac:dyDescent="0.25">
      <c r="A181">
        <v>209</v>
      </c>
      <c r="B181">
        <v>564</v>
      </c>
      <c r="C181">
        <v>2</v>
      </c>
      <c r="E181" t="str">
        <f t="shared" si="2"/>
        <v>{209,564,2},</v>
      </c>
    </row>
    <row r="182" spans="1:5" x14ac:dyDescent="0.25">
      <c r="A182">
        <v>204</v>
      </c>
      <c r="B182">
        <v>575</v>
      </c>
      <c r="C182">
        <v>2</v>
      </c>
      <c r="E182" t="str">
        <f t="shared" si="2"/>
        <v>{204,575,2},</v>
      </c>
    </row>
    <row r="183" spans="1:5" x14ac:dyDescent="0.25">
      <c r="A183">
        <v>205</v>
      </c>
      <c r="B183">
        <v>546</v>
      </c>
      <c r="C183">
        <v>2</v>
      </c>
      <c r="E183" t="str">
        <f t="shared" si="2"/>
        <v>{205,546,2},</v>
      </c>
    </row>
    <row r="184" spans="1:5" x14ac:dyDescent="0.25">
      <c r="A184">
        <v>205</v>
      </c>
      <c r="B184">
        <v>546</v>
      </c>
      <c r="C184">
        <v>2</v>
      </c>
      <c r="E184" t="str">
        <f t="shared" si="2"/>
        <v>{205,546,2},</v>
      </c>
    </row>
    <row r="185" spans="1:5" x14ac:dyDescent="0.25">
      <c r="A185">
        <v>212</v>
      </c>
      <c r="B185">
        <v>575</v>
      </c>
      <c r="C185">
        <v>2</v>
      </c>
      <c r="E185" t="str">
        <f t="shared" si="2"/>
        <v>{212,575,2},</v>
      </c>
    </row>
    <row r="186" spans="1:5" x14ac:dyDescent="0.25">
      <c r="A186">
        <v>205</v>
      </c>
      <c r="B186">
        <v>520</v>
      </c>
      <c r="C186">
        <v>2</v>
      </c>
      <c r="E186" t="str">
        <f t="shared" si="2"/>
        <v>{205,520,2},</v>
      </c>
    </row>
    <row r="187" spans="1:5" x14ac:dyDescent="0.25">
      <c r="A187">
        <v>219</v>
      </c>
      <c r="B187">
        <v>520</v>
      </c>
      <c r="C187">
        <v>2</v>
      </c>
      <c r="E187" t="str">
        <f t="shared" si="2"/>
        <v>{219,520,2},</v>
      </c>
    </row>
    <row r="188" spans="1:5" x14ac:dyDescent="0.25">
      <c r="A188">
        <v>237</v>
      </c>
      <c r="B188">
        <v>582</v>
      </c>
      <c r="C188">
        <v>2</v>
      </c>
      <c r="E188" t="str">
        <f t="shared" si="2"/>
        <v>{237,582,2},</v>
      </c>
    </row>
    <row r="189" spans="1:5" x14ac:dyDescent="0.25">
      <c r="A189">
        <v>219</v>
      </c>
      <c r="B189">
        <v>520</v>
      </c>
      <c r="C189">
        <v>2</v>
      </c>
      <c r="E189" t="str">
        <f t="shared" si="2"/>
        <v>{219,520,2},</v>
      </c>
    </row>
    <row r="190" spans="1:5" x14ac:dyDescent="0.25">
      <c r="A190">
        <v>239</v>
      </c>
      <c r="B190">
        <v>586</v>
      </c>
      <c r="C190">
        <v>2</v>
      </c>
      <c r="E190" t="str">
        <f t="shared" si="2"/>
        <v>{239,586,2},</v>
      </c>
    </row>
    <row r="191" spans="1:5" x14ac:dyDescent="0.25">
      <c r="A191">
        <v>237</v>
      </c>
      <c r="B191">
        <v>586</v>
      </c>
      <c r="C191">
        <v>2</v>
      </c>
      <c r="E191" t="str">
        <f t="shared" si="2"/>
        <v>{237,586,2},</v>
      </c>
    </row>
    <row r="192" spans="1:5" x14ac:dyDescent="0.25">
      <c r="A192">
        <v>513</v>
      </c>
      <c r="B192">
        <v>557</v>
      </c>
      <c r="C192">
        <v>2</v>
      </c>
      <c r="E192" t="str">
        <f t="shared" si="2"/>
        <v>{513,557,2},</v>
      </c>
    </row>
    <row r="193" spans="1:5" x14ac:dyDescent="0.25">
      <c r="A193">
        <v>716</v>
      </c>
      <c r="B193">
        <v>482</v>
      </c>
      <c r="C193">
        <v>2</v>
      </c>
      <c r="E193" t="str">
        <f t="shared" si="2"/>
        <v>{716,482,2},</v>
      </c>
    </row>
    <row r="194" spans="1:5" x14ac:dyDescent="0.25">
      <c r="A194">
        <v>812</v>
      </c>
      <c r="B194">
        <v>482</v>
      </c>
      <c r="C194">
        <v>2</v>
      </c>
      <c r="E194" t="str">
        <f t="shared" ref="E194:E200" si="3">_xlfn.CONCAT("{",A194,",",B194,",",C194,"}",",")</f>
        <v>{812,482,2},</v>
      </c>
    </row>
    <row r="195" spans="1:5" x14ac:dyDescent="0.25">
      <c r="A195">
        <v>716</v>
      </c>
      <c r="B195">
        <v>511</v>
      </c>
      <c r="C195">
        <v>2</v>
      </c>
      <c r="E195" t="str">
        <f t="shared" si="3"/>
        <v>{716,511,2},</v>
      </c>
    </row>
    <row r="196" spans="1:5" x14ac:dyDescent="0.25">
      <c r="A196">
        <v>812</v>
      </c>
      <c r="B196">
        <v>482</v>
      </c>
      <c r="C196">
        <v>2</v>
      </c>
      <c r="E196" t="str">
        <f t="shared" si="3"/>
        <v>{812,482,2},</v>
      </c>
    </row>
    <row r="197" spans="1:5" x14ac:dyDescent="0.25">
      <c r="A197">
        <v>482</v>
      </c>
      <c r="B197">
        <v>485</v>
      </c>
      <c r="C197">
        <v>2</v>
      </c>
      <c r="E197" t="str">
        <f t="shared" si="3"/>
        <v>{482,485,2},</v>
      </c>
    </row>
    <row r="198" spans="1:5" x14ac:dyDescent="0.25">
      <c r="A198">
        <v>530</v>
      </c>
      <c r="B198">
        <v>535</v>
      </c>
      <c r="C198">
        <v>2</v>
      </c>
      <c r="E198" t="str">
        <f t="shared" si="3"/>
        <v>{530,535,2},</v>
      </c>
    </row>
    <row r="199" spans="1:5" x14ac:dyDescent="0.25">
      <c r="A199">
        <v>500</v>
      </c>
      <c r="B199">
        <v>510</v>
      </c>
      <c r="C199">
        <v>2</v>
      </c>
      <c r="E199" t="str">
        <f t="shared" si="3"/>
        <v>{500,510,2},</v>
      </c>
    </row>
    <row r="200" spans="1:5" x14ac:dyDescent="0.25">
      <c r="A200">
        <v>540</v>
      </c>
      <c r="B200">
        <v>565</v>
      </c>
      <c r="C200">
        <v>2</v>
      </c>
      <c r="E200" t="str">
        <f t="shared" si="3"/>
        <v>{540,565,2},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FA64-139A-42B2-84DA-71AFC4A372B5}">
  <dimension ref="A1:E21"/>
  <sheetViews>
    <sheetView workbookViewId="0">
      <selection activeCell="A21" sqref="A21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113</v>
      </c>
      <c r="B2">
        <v>207</v>
      </c>
      <c r="C2">
        <v>1</v>
      </c>
      <c r="E2" t="str">
        <f>_xlfn.CONCAT("{",A2,",",B2,",",C2,"}",",")</f>
        <v>{113,207,1},</v>
      </c>
    </row>
    <row r="3" spans="1:5" x14ac:dyDescent="0.25">
      <c r="A3">
        <v>124</v>
      </c>
      <c r="B3">
        <v>227</v>
      </c>
      <c r="C3">
        <v>1</v>
      </c>
      <c r="E3" t="str">
        <f t="shared" ref="E3:E21" si="0">_xlfn.CONCAT("{",A3,",",B3,",",C3,"}",",")</f>
        <v>{124,227,1},</v>
      </c>
    </row>
    <row r="4" spans="1:5" x14ac:dyDescent="0.25">
      <c r="A4">
        <v>145</v>
      </c>
      <c r="B4">
        <v>266</v>
      </c>
      <c r="C4">
        <v>1</v>
      </c>
      <c r="E4" t="str">
        <f t="shared" si="0"/>
        <v>{145,266,1},</v>
      </c>
    </row>
    <row r="5" spans="1:5" x14ac:dyDescent="0.25">
      <c r="A5">
        <v>153</v>
      </c>
      <c r="B5">
        <v>269</v>
      </c>
      <c r="C5">
        <v>1</v>
      </c>
      <c r="E5" t="str">
        <f t="shared" si="0"/>
        <v>{153,269,1},</v>
      </c>
    </row>
    <row r="6" spans="1:5" x14ac:dyDescent="0.25">
      <c r="A6">
        <v>153</v>
      </c>
      <c r="B6">
        <v>273</v>
      </c>
      <c r="C6">
        <v>1</v>
      </c>
      <c r="E6" t="str">
        <f t="shared" si="0"/>
        <v>{153,273,1},</v>
      </c>
    </row>
    <row r="7" spans="1:5" x14ac:dyDescent="0.25">
      <c r="A7">
        <v>149</v>
      </c>
      <c r="B7">
        <v>262</v>
      </c>
      <c r="C7">
        <v>1</v>
      </c>
      <c r="E7" t="str">
        <f t="shared" si="0"/>
        <v>{149,262,1},</v>
      </c>
    </row>
    <row r="8" spans="1:5" x14ac:dyDescent="0.25">
      <c r="A8">
        <v>144</v>
      </c>
      <c r="B8">
        <v>254</v>
      </c>
      <c r="C8">
        <v>1</v>
      </c>
      <c r="E8" t="str">
        <f t="shared" si="0"/>
        <v>{144,254,1},</v>
      </c>
    </row>
    <row r="9" spans="1:5" x14ac:dyDescent="0.25">
      <c r="A9">
        <v>139</v>
      </c>
      <c r="B9">
        <v>247</v>
      </c>
      <c r="C9">
        <v>1</v>
      </c>
      <c r="E9" t="str">
        <f t="shared" si="0"/>
        <v>{139,247,1},</v>
      </c>
    </row>
    <row r="10" spans="1:5" x14ac:dyDescent="0.25">
      <c r="A10">
        <v>136</v>
      </c>
      <c r="B10">
        <v>241</v>
      </c>
      <c r="C10">
        <v>1</v>
      </c>
      <c r="E10" t="str">
        <f t="shared" si="0"/>
        <v>{136,241,1},</v>
      </c>
    </row>
    <row r="11" spans="1:5" x14ac:dyDescent="0.25">
      <c r="A11">
        <v>134</v>
      </c>
      <c r="B11">
        <v>236</v>
      </c>
      <c r="C11">
        <v>1</v>
      </c>
      <c r="E11" t="str">
        <f t="shared" si="0"/>
        <v>{134,236,1},</v>
      </c>
    </row>
    <row r="12" spans="1:5" x14ac:dyDescent="0.25">
      <c r="A12">
        <v>405</v>
      </c>
      <c r="B12">
        <v>558</v>
      </c>
      <c r="C12">
        <v>2</v>
      </c>
      <c r="E12" t="str">
        <f t="shared" si="0"/>
        <v>{405,558,2},</v>
      </c>
    </row>
    <row r="13" spans="1:5" x14ac:dyDescent="0.25">
      <c r="A13">
        <v>234</v>
      </c>
      <c r="B13">
        <v>551</v>
      </c>
      <c r="C13">
        <v>2</v>
      </c>
      <c r="E13" t="str">
        <f t="shared" si="0"/>
        <v>{234,551,2},</v>
      </c>
    </row>
    <row r="14" spans="1:5" x14ac:dyDescent="0.25">
      <c r="A14">
        <v>277</v>
      </c>
      <c r="B14">
        <v>523</v>
      </c>
      <c r="C14">
        <v>2</v>
      </c>
      <c r="E14" t="str">
        <f t="shared" si="0"/>
        <v>{277,523,2},</v>
      </c>
    </row>
    <row r="15" spans="1:5" x14ac:dyDescent="0.25">
      <c r="A15">
        <v>678</v>
      </c>
      <c r="B15">
        <v>594</v>
      </c>
      <c r="C15">
        <v>2</v>
      </c>
      <c r="E15" t="str">
        <f t="shared" si="0"/>
        <v>{678,594,2},</v>
      </c>
    </row>
    <row r="16" spans="1:5" x14ac:dyDescent="0.25">
      <c r="A16">
        <v>295</v>
      </c>
      <c r="B16">
        <v>596</v>
      </c>
      <c r="C16">
        <v>2</v>
      </c>
      <c r="E16" t="str">
        <f t="shared" si="0"/>
        <v>{295,596,2},</v>
      </c>
    </row>
    <row r="17" spans="1:5" x14ac:dyDescent="0.25">
      <c r="A17">
        <v>214</v>
      </c>
      <c r="B17">
        <v>539</v>
      </c>
      <c r="C17">
        <v>2</v>
      </c>
      <c r="E17" t="str">
        <f t="shared" si="0"/>
        <v>{214,539,2},</v>
      </c>
    </row>
    <row r="18" spans="1:5" x14ac:dyDescent="0.25">
      <c r="A18">
        <v>189</v>
      </c>
      <c r="B18">
        <v>543</v>
      </c>
      <c r="C18">
        <v>2</v>
      </c>
      <c r="E18" t="str">
        <f t="shared" si="0"/>
        <v>{189,543,2},</v>
      </c>
    </row>
    <row r="19" spans="1:5" x14ac:dyDescent="0.25">
      <c r="A19">
        <v>828</v>
      </c>
      <c r="B19">
        <v>626</v>
      </c>
      <c r="C19">
        <v>2</v>
      </c>
      <c r="E19" t="str">
        <f t="shared" si="0"/>
        <v>{828,626,2},</v>
      </c>
    </row>
    <row r="20" spans="1:5" x14ac:dyDescent="0.25">
      <c r="A20">
        <v>897</v>
      </c>
      <c r="B20">
        <v>787</v>
      </c>
      <c r="C20">
        <v>2</v>
      </c>
      <c r="E20" t="str">
        <f t="shared" si="0"/>
        <v>{897,787,2},</v>
      </c>
    </row>
    <row r="21" spans="1:5" x14ac:dyDescent="0.25">
      <c r="A21">
        <v>903</v>
      </c>
      <c r="B21">
        <v>867</v>
      </c>
      <c r="C21">
        <v>2</v>
      </c>
      <c r="E21" t="str">
        <f t="shared" si="0"/>
        <v>{903,867,2},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2021-01-24T00:45:12Z</dcterms:created>
  <dcterms:modified xsi:type="dcterms:W3CDTF">2021-01-26T22:30:33Z</dcterms:modified>
</cp:coreProperties>
</file>