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180" tabRatio="500" activeTab="1"/>
  </bookViews>
  <sheets>
    <sheet name="Sheet1" sheetId="1" r:id="rId1"/>
    <sheet name="Sheet4" sheetId="4" r:id="rId2"/>
  </sheets>
  <definedNames>
    <definedName name="_xlnm._FilterDatabase" localSheetId="1" hidden="1">Sheet4!$A$1:$F$1001</definedName>
    <definedName name="a" localSheetId="1">Sheet4!$A$2:$B$1001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67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482" i="4"/>
  <c r="C502" i="4"/>
  <c r="C503" i="4"/>
  <c r="C504" i="4"/>
  <c r="C505" i="4"/>
  <c r="C506" i="4"/>
  <c r="C507" i="4"/>
  <c r="C508" i="4"/>
  <c r="C71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99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72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736" i="4"/>
  <c r="C590" i="4"/>
  <c r="C591" i="4"/>
  <c r="C592" i="4"/>
  <c r="C593" i="4"/>
  <c r="C594" i="4"/>
  <c r="C595" i="4"/>
  <c r="C596" i="4"/>
  <c r="C597" i="4"/>
  <c r="C501" i="4"/>
  <c r="C50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551" i="4"/>
  <c r="C626" i="4"/>
  <c r="C627" i="4"/>
  <c r="C625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28" i="4"/>
  <c r="C647" i="4"/>
  <c r="C648" i="4"/>
  <c r="C649" i="4"/>
  <c r="C650" i="4"/>
  <c r="C651" i="4"/>
  <c r="C652" i="4"/>
  <c r="C653" i="4"/>
  <c r="C654" i="4"/>
  <c r="C655" i="4"/>
  <c r="C759" i="4"/>
  <c r="C657" i="4"/>
  <c r="C765" i="4"/>
  <c r="C659" i="4"/>
  <c r="C660" i="4"/>
  <c r="C661" i="4"/>
  <c r="C662" i="4"/>
  <c r="C663" i="4"/>
  <c r="C664" i="4"/>
  <c r="C665" i="4"/>
  <c r="C666" i="4"/>
  <c r="C766" i="4"/>
  <c r="C668" i="4"/>
  <c r="C669" i="4"/>
  <c r="C670" i="4"/>
  <c r="C671" i="4"/>
  <c r="C773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80" i="4"/>
  <c r="C720" i="4"/>
  <c r="C721" i="4"/>
  <c r="C646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802" i="4"/>
  <c r="C737" i="4"/>
  <c r="C738" i="4"/>
  <c r="C739" i="4"/>
  <c r="C740" i="4"/>
  <c r="C741" i="4"/>
  <c r="C742" i="4"/>
  <c r="C743" i="4"/>
  <c r="C744" i="4"/>
  <c r="C745" i="4"/>
  <c r="C572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847" i="4"/>
  <c r="C760" i="4"/>
  <c r="C761" i="4"/>
  <c r="C762" i="4"/>
  <c r="C763" i="4"/>
  <c r="C764" i="4"/>
  <c r="C589" i="4"/>
  <c r="C598" i="4"/>
  <c r="C767" i="4"/>
  <c r="C768" i="4"/>
  <c r="C769" i="4"/>
  <c r="C770" i="4"/>
  <c r="C771" i="4"/>
  <c r="C772" i="4"/>
  <c r="C746" i="4"/>
  <c r="C774" i="4"/>
  <c r="C775" i="4"/>
  <c r="C776" i="4"/>
  <c r="C777" i="4"/>
  <c r="C778" i="4"/>
  <c r="C779" i="4"/>
  <c r="C656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667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658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2" i="4"/>
</calcChain>
</file>

<file path=xl/connections.xml><?xml version="1.0" encoding="utf-8"?>
<connections xmlns="http://schemas.openxmlformats.org/spreadsheetml/2006/main">
  <connection id="1" name="a.txt" type="6" refreshedVersion="0" background="1" saveData="1">
    <textPr fileType="mac" sourceFile="SSD:Users:Thiago:Desktop:a.txt" delimited="0" decimal="," thousands="." tab="0" space="1" consecutive="1">
      <textFields count="2">
        <textField/>
        <textField position="9"/>
      </textFields>
    </textPr>
  </connection>
</connections>
</file>

<file path=xl/sharedStrings.xml><?xml version="1.0" encoding="utf-8"?>
<sst xmlns="http://schemas.openxmlformats.org/spreadsheetml/2006/main" count="4069" uniqueCount="3027">
  <si>
    <t>kit fox, Vulpes macrotis </t>
  </si>
  <si>
    <t>English setter </t>
  </si>
  <si>
    <t>Australian terrier </t>
  </si>
  <si>
    <t>grey whale, gray whale, devilfish, Eschrichtius gibbosus, Eschrichtius robustus </t>
  </si>
  <si>
    <t>lesser panda, red panda, panda, bear cat, cat bear, Ailurus fulgens </t>
  </si>
  <si>
    <t>Egyptian cat </t>
  </si>
  <si>
    <t>ibex, Capra ibex </t>
  </si>
  <si>
    <t>Persian cat </t>
  </si>
  <si>
    <t>cougar, puma, catamount, mountain lion, painter, panther, Felis concolor </t>
  </si>
  <si>
    <t>gazelle </t>
  </si>
  <si>
    <t>porcupine, hedgehog </t>
  </si>
  <si>
    <t>sea lion </t>
  </si>
  <si>
    <t>badger </t>
  </si>
  <si>
    <t>Great Dane </t>
  </si>
  <si>
    <t>Scottish deerhound, deerhound </t>
  </si>
  <si>
    <t>killer whale, killer, orca, grampus, sea wolf, Orcinus orca </t>
  </si>
  <si>
    <t>mink </t>
  </si>
  <si>
    <t>African elephant, Loxodonta africana </t>
  </si>
  <si>
    <t>red wolf, maned wolf, Canis rufus, Canis niger </t>
  </si>
  <si>
    <t>jaguar, panther, Panthera onca, Felis onca </t>
  </si>
  <si>
    <t>hyena, hyaena </t>
  </si>
  <si>
    <t>titi, titi monkey </t>
  </si>
  <si>
    <t>three-toed sloth, ai, Bradypus tridactylus </t>
  </si>
  <si>
    <t>sorrel </t>
  </si>
  <si>
    <t>black-footed ferret, ferret, Mustela nigripes </t>
  </si>
  <si>
    <t>dalmatian, coach dog, carriage dog </t>
  </si>
  <si>
    <t>Staffordshire bullterrier, Staffordshire bull terrier </t>
  </si>
  <si>
    <t>Bouvier des Flandres, Bouviers des Flandres </t>
  </si>
  <si>
    <t>weasel </t>
  </si>
  <si>
    <t>miniature poodle </t>
  </si>
  <si>
    <t>bighorn, bighorn sheep, cimarron, Rocky Mountain bighorn, Rocky Mountain sheep, Ovis canadensis </t>
  </si>
  <si>
    <t>fox squirrel, eastern fox squirrel, Sciurus niger </t>
  </si>
  <si>
    <t>colobus, colobus monkey </t>
  </si>
  <si>
    <t>tiger cat </t>
  </si>
  <si>
    <t>impala, Aepyceros melampus </t>
  </si>
  <si>
    <t>coyote, prairie wolf, brush wolf, Canis latrans </t>
  </si>
  <si>
    <t>Yorkshire terrier </t>
  </si>
  <si>
    <t>Newfoundland, Newfoundland dog </t>
  </si>
  <si>
    <t>red fox, Vulpes vulpes </t>
  </si>
  <si>
    <t>hartebeest </t>
  </si>
  <si>
    <t>grey fox, gray fox, Urocyon cinereoargenteus </t>
  </si>
  <si>
    <t>Pekinese, Pekingese, Peke </t>
  </si>
  <si>
    <t>guenon, guenon monkey </t>
  </si>
  <si>
    <t>mongoose </t>
  </si>
  <si>
    <t>indri, indris, Indri indri, Indri brevicaudatus </t>
  </si>
  <si>
    <t>tiger, Panthera tigris </t>
  </si>
  <si>
    <t>wild boar, boar, Sus scrofa </t>
  </si>
  <si>
    <t>zebra </t>
  </si>
  <si>
    <t>ram, tup </t>
  </si>
  <si>
    <t>orangutan, orang, orangutang, Pongo pygmaeus </t>
  </si>
  <si>
    <t>basenji </t>
  </si>
  <si>
    <t>leopard, Panthera pardus </t>
  </si>
  <si>
    <t>vizsla, Hungarian pointer </t>
  </si>
  <si>
    <t>squirrel monkey, Saimiri sciureus </t>
  </si>
  <si>
    <t>Siamese cat, Siamese </t>
  </si>
  <si>
    <t>chimpanzee, chimp, Pan troglodytes </t>
  </si>
  <si>
    <t>komondor </t>
  </si>
  <si>
    <t>proboscis monkey, Nasalis larvatus </t>
  </si>
  <si>
    <t>guinea pig, Cavia cobaya </t>
  </si>
  <si>
    <t>white wolf, Arctic wolf, Canis lupus tundrarum </t>
  </si>
  <si>
    <t>ice bear, polar bear, Ursus Maritimus, Thalarctos maritimus </t>
  </si>
  <si>
    <t>gorilla, Gorilla gorilla </t>
  </si>
  <si>
    <t>ox </t>
  </si>
  <si>
    <t>Tibetan mastiff </t>
  </si>
  <si>
    <t>spider monkey, Ateles geoffroyi </t>
  </si>
  <si>
    <t>Doberman, Doberman pinscher </t>
  </si>
  <si>
    <t>warthog </t>
  </si>
  <si>
    <t>Arabian camel, dromedary, Camelus dromedarius </t>
  </si>
  <si>
    <t>siamang, Hylobates syndactylus, Symphalangus syndactylus </t>
  </si>
  <si>
    <t>golden retriever </t>
  </si>
  <si>
    <t>Border collie </t>
  </si>
  <si>
    <t>hare </t>
  </si>
  <si>
    <t>boxer </t>
  </si>
  <si>
    <t>patas, hussar monkey, Erythrocebus patas </t>
  </si>
  <si>
    <t>baboon </t>
  </si>
  <si>
    <t>macaque </t>
  </si>
  <si>
    <t>capuchin, ringtail, Cebus capucinus </t>
  </si>
  <si>
    <t>flat-coated retriever </t>
  </si>
  <si>
    <t>hog, pig, grunter, squealer, Sus scrofa </t>
  </si>
  <si>
    <t>Eskimo dog, husky </t>
  </si>
  <si>
    <t>Brittany spaniel </t>
  </si>
  <si>
    <t>dial telephone, dial phone </t>
  </si>
  <si>
    <t>maze, labyrinth </t>
  </si>
  <si>
    <t>Gordon setter </t>
  </si>
  <si>
    <t>dingo, warrigal, warragal, Canis dingo </t>
  </si>
  <si>
    <t>hamster </t>
  </si>
  <si>
    <t>Arctic fox, white fox, Alopex lagopus </t>
  </si>
  <si>
    <t>water buffalo, water ox, Asiatic buffalo, Bubalus bubalis </t>
  </si>
  <si>
    <t>American black bear, black bear, Ursus americanus, Euarctos americanus </t>
  </si>
  <si>
    <t>Angora, Angora rabbit </t>
  </si>
  <si>
    <t>bison </t>
  </si>
  <si>
    <t>howler monkey, howler </t>
  </si>
  <si>
    <t>hippopotamus, hippo, river horse, Hippopotamus amphibius </t>
  </si>
  <si>
    <t>giant panda, panda, panda bear, coon bear, Ailuropoda melanoleuca </t>
  </si>
  <si>
    <t>tabby, tabby cat </t>
  </si>
  <si>
    <t>marmoset </t>
  </si>
  <si>
    <t>Saint Bernard, St Bernard </t>
  </si>
  <si>
    <t>armadillo </t>
  </si>
  <si>
    <t>redbone </t>
  </si>
  <si>
    <t>polecat, fitch, foulmart, foumart, Mustela putorius </t>
  </si>
  <si>
    <t>marmot </t>
  </si>
  <si>
    <t>gibbon, Hylobates lar </t>
  </si>
  <si>
    <t>llama </t>
  </si>
  <si>
    <t>wood rabbit, cottontail, cottontail rabbit </t>
  </si>
  <si>
    <t>lion, king of beasts, Panthera leo </t>
  </si>
  <si>
    <t>Irish setter, red setter </t>
  </si>
  <si>
    <t>dugong, Dugong dugon </t>
  </si>
  <si>
    <t>Indian elephant, Elephas maximus </t>
  </si>
  <si>
    <t>beaver </t>
  </si>
  <si>
    <t>Madagascar cat, ring-tailed lemur, Lemur catta </t>
  </si>
  <si>
    <t>Rhodesian ridgeback </t>
  </si>
  <si>
    <t>lynx, catamount </t>
  </si>
  <si>
    <t>African hunting dog, hyena dog, Cape hunting dog, Lycaon pictus </t>
  </si>
  <si>
    <t>langur </t>
  </si>
  <si>
    <t>timber wolf, grey wolf, gray wolf, Canis lupus </t>
  </si>
  <si>
    <t>cheetah, chetah, Acinonyx jubatus </t>
  </si>
  <si>
    <t>sloth bear, Melursus ursinus, Ursus ursinus </t>
  </si>
  <si>
    <t>German shepherd, German shepherd dog, German police dog, alsatian </t>
  </si>
  <si>
    <t>otter </t>
  </si>
  <si>
    <t>koala, koala bear, kangaroo bear, native bear, Phascolarctos cinereus </t>
  </si>
  <si>
    <t>tusker </t>
  </si>
  <si>
    <t>echidna, spiny anteater, anteater </t>
  </si>
  <si>
    <t>wallaby, brush kangaroo </t>
  </si>
  <si>
    <t>platypus, duckbill, duckbilled platypus, duck-billed platypus, Ornithorhynchus anatinus </t>
  </si>
  <si>
    <t>wombat </t>
  </si>
  <si>
    <t>revolver, six-gun, six-shooter </t>
  </si>
  <si>
    <t>umbrella </t>
  </si>
  <si>
    <t>schooner </t>
  </si>
  <si>
    <t>soccer ball </t>
  </si>
  <si>
    <t>accordion, piano accordion, squeeze box </t>
  </si>
  <si>
    <t>ant, emmet, pismire </t>
  </si>
  <si>
    <t>starfish, sea star </t>
  </si>
  <si>
    <t>chambered nautilus, pearly nautilus, nautilus </t>
  </si>
  <si>
    <t>grand piano, grand </t>
  </si>
  <si>
    <t>laptop, laptop computer </t>
  </si>
  <si>
    <t>strawberry </t>
  </si>
  <si>
    <t>airliner </t>
  </si>
  <si>
    <t>warplane, military plane </t>
  </si>
  <si>
    <t>airship, dirigible </t>
  </si>
  <si>
    <t>balloon </t>
  </si>
  <si>
    <t>space shuttle </t>
  </si>
  <si>
    <t>fireboat </t>
  </si>
  <si>
    <t>gondola </t>
  </si>
  <si>
    <t>speedboat </t>
  </si>
  <si>
    <t>lifeboat </t>
  </si>
  <si>
    <t>canoe </t>
  </si>
  <si>
    <t>yawl </t>
  </si>
  <si>
    <t>catamaran </t>
  </si>
  <si>
    <t>trimaran </t>
  </si>
  <si>
    <t>container ship, containership, container vessel </t>
  </si>
  <si>
    <t>liner, ocean liner </t>
  </si>
  <si>
    <t>pirate, pirate ship </t>
  </si>
  <si>
    <t>aircraft carrier, carrier, flattop, attack aircraft carrier </t>
  </si>
  <si>
    <t>submarine, pigboat, sub, U-boat </t>
  </si>
  <si>
    <t>wreck </t>
  </si>
  <si>
    <t>half track </t>
  </si>
  <si>
    <t>tank, army tank, armored combat vehicle, armoured combat vehicle </t>
  </si>
  <si>
    <t>missile </t>
  </si>
  <si>
    <t>bobsled, bobsleigh, bob </t>
  </si>
  <si>
    <t>dogsled, dog sled, dog sleigh </t>
  </si>
  <si>
    <t>bicycle-built-for-two, tandem bicycle, tandem </t>
  </si>
  <si>
    <t>mountain bike, all-terrain bike, off-roader </t>
  </si>
  <si>
    <t>freight car </t>
  </si>
  <si>
    <t>passenger car, coach, carriage </t>
  </si>
  <si>
    <t>barrow, garden cart, lawn cart, wheelbarrow </t>
  </si>
  <si>
    <t>shopping cart </t>
  </si>
  <si>
    <t>motor scooter, scooter </t>
  </si>
  <si>
    <t>forklift </t>
  </si>
  <si>
    <t>electric locomotive </t>
  </si>
  <si>
    <t>steam locomotive </t>
  </si>
  <si>
    <t>amphibian, amphibious vehicle </t>
  </si>
  <si>
    <t>ambulance </t>
  </si>
  <si>
    <t>beach wagon, station wagon, wagon, estate car, beach waggon, station waggon, waggon </t>
  </si>
  <si>
    <t>cab, hack, taxi, taxicab </t>
  </si>
  <si>
    <t>convertible </t>
  </si>
  <si>
    <t>jeep, landrover </t>
  </si>
  <si>
    <t>limousine, limo </t>
  </si>
  <si>
    <t>minivan </t>
  </si>
  <si>
    <t>Model T </t>
  </si>
  <si>
    <t>racer, race car, racing car </t>
  </si>
  <si>
    <t>sports car, sport car </t>
  </si>
  <si>
    <t>go-kart </t>
  </si>
  <si>
    <t>golfcart, golf cart </t>
  </si>
  <si>
    <t>moped </t>
  </si>
  <si>
    <t>snowplow, snowplough </t>
  </si>
  <si>
    <t>fire engine, fire truck </t>
  </si>
  <si>
    <t>garbage truck, dustcart </t>
  </si>
  <si>
    <t>pickup, pickup truck </t>
  </si>
  <si>
    <t>tow truck, tow car, wrecker </t>
  </si>
  <si>
    <t>trailer truck, tractor trailer, trucking rig, rig, articulated lorry, semi </t>
  </si>
  <si>
    <t>moving van </t>
  </si>
  <si>
    <t>police van, police wagon, paddy wagon, patrol wagon, wagon, black Maria </t>
  </si>
  <si>
    <t>recreational vehicle, RV, R.V. </t>
  </si>
  <si>
    <t>streetcar, tram, tramcar, trolley, trolley car </t>
  </si>
  <si>
    <t>snowmobile </t>
  </si>
  <si>
    <t>tractor </t>
  </si>
  <si>
    <t>mobile home, manufactured home </t>
  </si>
  <si>
    <t>tricycle, trike, velocipede </t>
  </si>
  <si>
    <t>unicycle, monocycle </t>
  </si>
  <si>
    <t>horse cart, horse-cart </t>
  </si>
  <si>
    <t>mosquito net </t>
  </si>
  <si>
    <t>oxcart </t>
  </si>
  <si>
    <t>bassinet </t>
  </si>
  <si>
    <t>cradle </t>
  </si>
  <si>
    <t>crib, cot </t>
  </si>
  <si>
    <t>four-poster </t>
  </si>
  <si>
    <t>bookcase </t>
  </si>
  <si>
    <t>china cabinet, china closet </t>
  </si>
  <si>
    <t>medicine chest, medicine cabinet </t>
  </si>
  <si>
    <t>chiffonier, commode </t>
  </si>
  <si>
    <t>table lamp </t>
  </si>
  <si>
    <t>file, file cabinet, filing cabinet </t>
  </si>
  <si>
    <t>pay-phone, pay-station </t>
  </si>
  <si>
    <t>park bench </t>
  </si>
  <si>
    <t>barber chair </t>
  </si>
  <si>
    <t>throne </t>
  </si>
  <si>
    <t>folding chair </t>
  </si>
  <si>
    <t>rocking chair, rocker </t>
  </si>
  <si>
    <t>studio couch, day bed </t>
  </si>
  <si>
    <t>toilet seat </t>
  </si>
  <si>
    <t>desk </t>
  </si>
  <si>
    <t>pool table, billiard table, snooker table </t>
  </si>
  <si>
    <t>dining table, board </t>
  </si>
  <si>
    <t>entertainment center </t>
  </si>
  <si>
    <t>wardrobe, closet, press </t>
  </si>
  <si>
    <t>Granny Smith </t>
  </si>
  <si>
    <t>orange </t>
  </si>
  <si>
    <t>lemon </t>
  </si>
  <si>
    <t>fig </t>
  </si>
  <si>
    <t>pineapple, ananas </t>
  </si>
  <si>
    <t>banana </t>
  </si>
  <si>
    <t>jackfruit, jak, jack </t>
  </si>
  <si>
    <t>custard apple </t>
  </si>
  <si>
    <t>pomegranate </t>
  </si>
  <si>
    <t>acorn </t>
  </si>
  <si>
    <t>hip, rose hip, rosehip </t>
  </si>
  <si>
    <t>ear, spike, capitulum </t>
  </si>
  <si>
    <t>rapeseed </t>
  </si>
  <si>
    <t>corn </t>
  </si>
  <si>
    <t>buckeye, horse chestnut, conker </t>
  </si>
  <si>
    <t>organ, pipe organ </t>
  </si>
  <si>
    <t>upright, upright piano </t>
  </si>
  <si>
    <t>chime, bell, gong </t>
  </si>
  <si>
    <t>drum, membranophone, tympan </t>
  </si>
  <si>
    <t>gong, tam-tam </t>
  </si>
  <si>
    <t>maraca </t>
  </si>
  <si>
    <t>marimba, xylophone </t>
  </si>
  <si>
    <t>steel drum </t>
  </si>
  <si>
    <t>banjo </t>
  </si>
  <si>
    <t>cello, violoncello </t>
  </si>
  <si>
    <t>lampshade, lamp shade </t>
  </si>
  <si>
    <t>harp </t>
  </si>
  <si>
    <t>acoustic guitar </t>
  </si>
  <si>
    <t>electric guitar </t>
  </si>
  <si>
    <t>cornet, horn, trumpet, trump </t>
  </si>
  <si>
    <t>French horn, horn </t>
  </si>
  <si>
    <t>trombone </t>
  </si>
  <si>
    <t>harmonica, mouth organ, harp, mouth harp </t>
  </si>
  <si>
    <t>ocarina, sweet potato </t>
  </si>
  <si>
    <t>panpipe, pandean pipe, syrinx </t>
  </si>
  <si>
    <t>bassoon </t>
  </si>
  <si>
    <t>sax, saxophone </t>
  </si>
  <si>
    <t>flute, transverse flute </t>
  </si>
  <si>
    <t>daisy </t>
  </si>
  <si>
    <t>yellow lady's slipper, yellow lady-slipper, Cypripedium calceolus, Cypripedium parviflorum </t>
  </si>
  <si>
    <t>cliff, drop, drop-off </t>
  </si>
  <si>
    <t>valley, vale </t>
  </si>
  <si>
    <t>alp </t>
  </si>
  <si>
    <t>volcano </t>
  </si>
  <si>
    <t>promontory, headland, head, foreland </t>
  </si>
  <si>
    <t>sandbar, sand bar </t>
  </si>
  <si>
    <t>coral reef </t>
  </si>
  <si>
    <t>lakeside, lakeshore </t>
  </si>
  <si>
    <t>seashore, coast, seacoast, sea-coast </t>
  </si>
  <si>
    <t>geyser </t>
  </si>
  <si>
    <t>hatchet </t>
  </si>
  <si>
    <t>cleaver, meat cleaver, chopper </t>
  </si>
  <si>
    <t>letter opener, paper knife, paperknife </t>
  </si>
  <si>
    <t>plane, carpenter's plane, woodworking plane </t>
  </si>
  <si>
    <t>power drill </t>
  </si>
  <si>
    <t>lawn mower, mower </t>
  </si>
  <si>
    <t>hammer </t>
  </si>
  <si>
    <t>corkscrew, bottle screw </t>
  </si>
  <si>
    <t>can opener, tin opener </t>
  </si>
  <si>
    <t>plunger, plumber's helper </t>
  </si>
  <si>
    <t>screwdriver </t>
  </si>
  <si>
    <t>shovel </t>
  </si>
  <si>
    <t>plow, plough </t>
  </si>
  <si>
    <t>chain saw, chainsaw </t>
  </si>
  <si>
    <t>cock </t>
  </si>
  <si>
    <t>hen </t>
  </si>
  <si>
    <t>ostrich, Struthio camelus </t>
  </si>
  <si>
    <t>brambling, Fringilla montifringilla </t>
  </si>
  <si>
    <t>goldfinch, Carduelis carduelis </t>
  </si>
  <si>
    <t>house finch, linnet, Carpodacus mexicanus </t>
  </si>
  <si>
    <t>junco, snowbird </t>
  </si>
  <si>
    <t>indigo bunting, indigo finch, indigo bird, Passerina cyanea </t>
  </si>
  <si>
    <t>robin, American robin, Turdus migratorius </t>
  </si>
  <si>
    <t>bulbul </t>
  </si>
  <si>
    <t>jay </t>
  </si>
  <si>
    <t>magpie </t>
  </si>
  <si>
    <t>chickadee </t>
  </si>
  <si>
    <t>water ouzel, dipper </t>
  </si>
  <si>
    <t>kite </t>
  </si>
  <si>
    <t>bald eagle, American eagle, Haliaeetus leucocephalus </t>
  </si>
  <si>
    <t>vulture </t>
  </si>
  <si>
    <t>great grey owl, great gray owl, Strix nebulosa </t>
  </si>
  <si>
    <t>black grouse </t>
  </si>
  <si>
    <t>ptarmigan </t>
  </si>
  <si>
    <t>ruffed grouse, partridge, Bonasa umbellus </t>
  </si>
  <si>
    <t>prairie chicken, prairie grouse, prairie fowl </t>
  </si>
  <si>
    <t>peacock </t>
  </si>
  <si>
    <t>quail </t>
  </si>
  <si>
    <t>partridge </t>
  </si>
  <si>
    <t>African grey, African gray, Psittacus erithacus </t>
  </si>
  <si>
    <t>macaw </t>
  </si>
  <si>
    <t>sulphur-crested cockatoo, Kakatoe galerita, Cacatua galerita </t>
  </si>
  <si>
    <t>lorikeet </t>
  </si>
  <si>
    <t>coucal </t>
  </si>
  <si>
    <t>bee eater </t>
  </si>
  <si>
    <t>hornbill </t>
  </si>
  <si>
    <t>hummingbird </t>
  </si>
  <si>
    <t>jacamar </t>
  </si>
  <si>
    <t>toucan </t>
  </si>
  <si>
    <t>drake </t>
  </si>
  <si>
    <t>red-breasted merganser, Mergus serrator </t>
  </si>
  <si>
    <t>goose </t>
  </si>
  <si>
    <t>black swan, Cygnus atratus </t>
  </si>
  <si>
    <t>white stork, Ciconia ciconia </t>
  </si>
  <si>
    <t>black stork, Ciconia nigra </t>
  </si>
  <si>
    <t>spoonbill </t>
  </si>
  <si>
    <t>flamingo </t>
  </si>
  <si>
    <t>American egret, great white heron, Egretta albus </t>
  </si>
  <si>
    <t>little blue heron, Egretta caerulea </t>
  </si>
  <si>
    <t>bittern </t>
  </si>
  <si>
    <t>crane </t>
  </si>
  <si>
    <t>limpkin, Aramus pictus </t>
  </si>
  <si>
    <t>American coot, marsh hen, mud hen, water hen, Fulica americana </t>
  </si>
  <si>
    <t>bustard </t>
  </si>
  <si>
    <t>ruddy turnstone, Arenaria interpres </t>
  </si>
  <si>
    <t>red-backed sandpiper, dunlin, Erolia alpina </t>
  </si>
  <si>
    <t>redshank, Tringa totanus </t>
  </si>
  <si>
    <t>dowitcher </t>
  </si>
  <si>
    <t>oystercatcher, oyster catcher </t>
  </si>
  <si>
    <t>European gallinule, Porphyrio porphyrio </t>
  </si>
  <si>
    <t>pelican </t>
  </si>
  <si>
    <t>king penguin, Aptenodytes patagonica </t>
  </si>
  <si>
    <t>albatross, mollymawk </t>
  </si>
  <si>
    <t>great white shark, white shark, man-eater, man-eating shark, Carcharodon carcharias </t>
  </si>
  <si>
    <t>tiger shark, Galeocerdo cuvieri </t>
  </si>
  <si>
    <t>hammerhead, hammerhead shark </t>
  </si>
  <si>
    <t>electric ray, crampfish, numbfish, torpedo </t>
  </si>
  <si>
    <t>stingray </t>
  </si>
  <si>
    <t>barracouta, snoek </t>
  </si>
  <si>
    <t>coho, cohoe, coho salmon, blue jack, silver salmon, Oncorhynchus kisutch </t>
  </si>
  <si>
    <t>tench, Tinca tinca </t>
  </si>
  <si>
    <t>goldfish, Carassius auratus </t>
  </si>
  <si>
    <t>eel </t>
  </si>
  <si>
    <t>rock beauty, Holocanthus tricolor </t>
  </si>
  <si>
    <t>anemone fish </t>
  </si>
  <si>
    <t>lionfish </t>
  </si>
  <si>
    <t>puffer, pufferfish, blowfish, globefish </t>
  </si>
  <si>
    <t>sturgeon </t>
  </si>
  <si>
    <t>gar, garfish, garpike, billfish, Lepisosteus osseus </t>
  </si>
  <si>
    <t>loggerhead, loggerhead turtle, Caretta caretta </t>
  </si>
  <si>
    <t>mud turtle </t>
  </si>
  <si>
    <t>terrapin </t>
  </si>
  <si>
    <t>box turtle, box tortoise </t>
  </si>
  <si>
    <t>banded gecko </t>
  </si>
  <si>
    <t>common iguana, iguana, Iguana iguana </t>
  </si>
  <si>
    <t>American chameleon, anole, Anolis carolinensis </t>
  </si>
  <si>
    <t>whiptail, whiptail lizard </t>
  </si>
  <si>
    <t>agama </t>
  </si>
  <si>
    <t>frilled lizard, Chlamydosaurus kingi </t>
  </si>
  <si>
    <t>alligator lizard </t>
  </si>
  <si>
    <t>Gila monster, Heloderma suspectum </t>
  </si>
  <si>
    <t>green lizard, Lacerta viridis </t>
  </si>
  <si>
    <t>African chameleon, Chamaeleo chamaeleon </t>
  </si>
  <si>
    <t>Komodo dragon, Komodo lizard, dragon lizard, giant lizard, Varanus komodoensis </t>
  </si>
  <si>
    <t>triceratops </t>
  </si>
  <si>
    <t>African crocodile, Nile crocodile, Crocodylus niloticus </t>
  </si>
  <si>
    <t>American alligator, Alligator mississipiensis </t>
  </si>
  <si>
    <t>thunder snake, worm snake, Carphophis amoenus </t>
  </si>
  <si>
    <t>ringneck snake, ring-necked snake, ring snake </t>
  </si>
  <si>
    <t>hognose snake, puff adder, sand viper </t>
  </si>
  <si>
    <t>green snake, grass snake </t>
  </si>
  <si>
    <t>king snake, kingsnake </t>
  </si>
  <si>
    <t>garter snake, grass snake </t>
  </si>
  <si>
    <t>water snake </t>
  </si>
  <si>
    <t>vine snake </t>
  </si>
  <si>
    <t>night snake, Hypsiglena torquata </t>
  </si>
  <si>
    <t>boa constrictor, Constrictor constrictor </t>
  </si>
  <si>
    <t>rock python, rock snake, Python sebae </t>
  </si>
  <si>
    <t>Indian cobra, Naja naja </t>
  </si>
  <si>
    <t>green mamba </t>
  </si>
  <si>
    <t>sea snake </t>
  </si>
  <si>
    <t>horned viper, cerastes, sand viper, horned asp, Cerastes cornutus </t>
  </si>
  <si>
    <t>stone wall </t>
  </si>
  <si>
    <t>sidewinder, horned rattlesnake, Crotalus cerastes </t>
  </si>
  <si>
    <t>European fire salamander, Salamandra salamandra </t>
  </si>
  <si>
    <t>common newt, Triturus vulgaris </t>
  </si>
  <si>
    <t>eft </t>
  </si>
  <si>
    <t>spotted salamander, Ambystoma maculatum </t>
  </si>
  <si>
    <t>axolotl, mud puppy, Ambystoma mexicanum </t>
  </si>
  <si>
    <t>bullfrog, Rana catesbeiana </t>
  </si>
  <si>
    <t>tree frog, tree-frog </t>
  </si>
  <si>
    <t>tailed frog, bell toad, ribbed toad, tailed toad, Ascaphus trui </t>
  </si>
  <si>
    <t>whistle </t>
  </si>
  <si>
    <t>wing </t>
  </si>
  <si>
    <t>paintbrush </t>
  </si>
  <si>
    <t>oxygen mask </t>
  </si>
  <si>
    <t>snorkel </t>
  </si>
  <si>
    <t>loudspeaker, speaker, speaker unit, loudspeaker system, speaker system </t>
  </si>
  <si>
    <t>microphone, mike </t>
  </si>
  <si>
    <t>screen, CRT screen </t>
  </si>
  <si>
    <t>mouse, computer mouse </t>
  </si>
  <si>
    <t>electric fan, blower </t>
  </si>
  <si>
    <t>oil filter </t>
  </si>
  <si>
    <t>strainer </t>
  </si>
  <si>
    <t>space heater </t>
  </si>
  <si>
    <t>stove </t>
  </si>
  <si>
    <t>guillotine </t>
  </si>
  <si>
    <t>barometer </t>
  </si>
  <si>
    <t>rule, ruler </t>
  </si>
  <si>
    <t>odometer, hodometer, mileometer, milometer </t>
  </si>
  <si>
    <t>scale, weighing machine </t>
  </si>
  <si>
    <t>analog clock </t>
  </si>
  <si>
    <t>digital clock </t>
  </si>
  <si>
    <t>wall clock </t>
  </si>
  <si>
    <t>hourglass </t>
  </si>
  <si>
    <t>sundial </t>
  </si>
  <si>
    <t>parking meter </t>
  </si>
  <si>
    <t>stopwatch, stop watch </t>
  </si>
  <si>
    <t>digital watch </t>
  </si>
  <si>
    <t>stethoscope </t>
  </si>
  <si>
    <t>syringe </t>
  </si>
  <si>
    <t>magnetic compass </t>
  </si>
  <si>
    <t>binoculars, field glasses, opera glasses </t>
  </si>
  <si>
    <t>projector </t>
  </si>
  <si>
    <t>sunglasses, dark glasses, shades </t>
  </si>
  <si>
    <t>loupe, jeweler's loupe </t>
  </si>
  <si>
    <t>radio telescope, radio reflector </t>
  </si>
  <si>
    <t>bow </t>
  </si>
  <si>
    <t>cannon </t>
  </si>
  <si>
    <t>assault rifle, assault gun </t>
  </si>
  <si>
    <t>rifle </t>
  </si>
  <si>
    <t>projectile, missile </t>
  </si>
  <si>
    <t>computer keyboard, keypad </t>
  </si>
  <si>
    <t>typewriter keyboard </t>
  </si>
  <si>
    <t>lighter, light, igniter, ignitor </t>
  </si>
  <si>
    <t>abacus </t>
  </si>
  <si>
    <t>cash machine, cash dispenser, automated teller machine, automatic teller machine, automated teller, automatic teller, ATM </t>
  </si>
  <si>
    <t>slide rule, slipstick </t>
  </si>
  <si>
    <t>desktop computer </t>
  </si>
  <si>
    <t>hand-held computer, hand-held microcomputer </t>
  </si>
  <si>
    <t>notebook, notebook computer </t>
  </si>
  <si>
    <t>padlock </t>
  </si>
  <si>
    <t>harvester, reaper </t>
  </si>
  <si>
    <t>thresher, thrasher, threshing machine </t>
  </si>
  <si>
    <t>printer </t>
  </si>
  <si>
    <t>slot, one-armed bandit </t>
  </si>
  <si>
    <t>vending machine </t>
  </si>
  <si>
    <t>sewing machine </t>
  </si>
  <si>
    <t>joystick </t>
  </si>
  <si>
    <t>switch, electric switch, electrical switch </t>
  </si>
  <si>
    <t>hook, claw </t>
  </si>
  <si>
    <t>car wheel </t>
  </si>
  <si>
    <t>paddlewheel, paddle wheel </t>
  </si>
  <si>
    <t>pinwheel </t>
  </si>
  <si>
    <t>potter's wheel </t>
  </si>
  <si>
    <t>gas pump, gasoline pump, petrol pump, island dispenser </t>
  </si>
  <si>
    <t>carousel, carrousel, merry-go-round, roundabout, whirligig </t>
  </si>
  <si>
    <t>swing </t>
  </si>
  <si>
    <t>reel </t>
  </si>
  <si>
    <t>radiator </t>
  </si>
  <si>
    <t>puck, hockey puck </t>
  </si>
  <si>
    <t>hard disc, hard disk, fixed disk </t>
  </si>
  <si>
    <t>sunglass </t>
  </si>
  <si>
    <t>pick, plectrum, plectron </t>
  </si>
  <si>
    <t>car mirror </t>
  </si>
  <si>
    <t>solar dish, solar collector, solar furnace </t>
  </si>
  <si>
    <t>remote control, remote </t>
  </si>
  <si>
    <t>disk brake, disc brake </t>
  </si>
  <si>
    <t>buckle </t>
  </si>
  <si>
    <t>hair slide </t>
  </si>
  <si>
    <t>knot </t>
  </si>
  <si>
    <t>combination lock </t>
  </si>
  <si>
    <t>web site, website, internet site, site </t>
  </si>
  <si>
    <t>nail </t>
  </si>
  <si>
    <t>safety pin </t>
  </si>
  <si>
    <t>screw </t>
  </si>
  <si>
    <t>muzzle </t>
  </si>
  <si>
    <t>seat belt, seatbelt </t>
  </si>
  <si>
    <t>ski </t>
  </si>
  <si>
    <t>candle, taper, wax light </t>
  </si>
  <si>
    <t>jack-o'-lantern </t>
  </si>
  <si>
    <t>spotlight, spot </t>
  </si>
  <si>
    <t>torch </t>
  </si>
  <si>
    <t>neck brace </t>
  </si>
  <si>
    <t>pier </t>
  </si>
  <si>
    <t>tripod </t>
  </si>
  <si>
    <t>maypole </t>
  </si>
  <si>
    <t>hand blower, blow dryer, blow drier, hair dryer, hair drier </t>
  </si>
  <si>
    <t>mousetrap </t>
  </si>
  <si>
    <t>spider web, spider's web </t>
  </si>
  <si>
    <t>trilobite </t>
  </si>
  <si>
    <t>harvestman, daddy longlegs, Phalangium opilio </t>
  </si>
  <si>
    <t>scorpion </t>
  </si>
  <si>
    <t>black and gold garden spider, Argiope aurantia </t>
  </si>
  <si>
    <t>barn spider, Araneus cavaticus </t>
  </si>
  <si>
    <t>garden spider, Aranea diademata </t>
  </si>
  <si>
    <t>black widow, Latrodectus mactans </t>
  </si>
  <si>
    <t>tarantula </t>
  </si>
  <si>
    <t>wolf spider, hunting spider </t>
  </si>
  <si>
    <t>tick </t>
  </si>
  <si>
    <t>centipede </t>
  </si>
  <si>
    <t>isopod </t>
  </si>
  <si>
    <t>Dungeness crab, Cancer magister </t>
  </si>
  <si>
    <t>rock crab, Cancer irroratus </t>
  </si>
  <si>
    <t>fiddler crab </t>
  </si>
  <si>
    <t>king crab, Alaska crab, Alaskan king crab, Alaska king crab, Paralithodes camtschatica </t>
  </si>
  <si>
    <t>American lobster, Northern lobster, Maine lobster, Homarus americanus </t>
  </si>
  <si>
    <t>spiny lobster, langouste, rock lobster, crawfish, crayfish, sea crawfish </t>
  </si>
  <si>
    <t>crayfish, crawfish, crawdad, crawdaddy </t>
  </si>
  <si>
    <t>hermit crab </t>
  </si>
  <si>
    <t>tiger beetle </t>
  </si>
  <si>
    <t>ladybug, ladybeetle, lady beetle, ladybird, ladybird beetle </t>
  </si>
  <si>
    <t>ground beetle, carabid beetle </t>
  </si>
  <si>
    <t>long-horned beetle, longicorn, longicorn beetle </t>
  </si>
  <si>
    <t>leaf beetle, chrysomelid </t>
  </si>
  <si>
    <t>dung beetle </t>
  </si>
  <si>
    <t>rhinoceros beetle </t>
  </si>
  <si>
    <t>weevil </t>
  </si>
  <si>
    <t>fly </t>
  </si>
  <si>
    <t>bee </t>
  </si>
  <si>
    <t>grasshopper, hopper </t>
  </si>
  <si>
    <t>cricket </t>
  </si>
  <si>
    <t>walking stick, walkingstick, stick insect </t>
  </si>
  <si>
    <t>cockroach, roach </t>
  </si>
  <si>
    <t>mantis, mantid </t>
  </si>
  <si>
    <t>cicada, cicala </t>
  </si>
  <si>
    <t>leafhopper </t>
  </si>
  <si>
    <t>lacewing, lacewing fly </t>
  </si>
  <si>
    <t>dragonfly, darning needle, devil's darning needle, sewing needle, snake feeder, snake doctor, mosquito hawk, skeeter hawk </t>
  </si>
  <si>
    <t>damselfly </t>
  </si>
  <si>
    <t>admiral </t>
  </si>
  <si>
    <t>ringlet, ringlet butterfly </t>
  </si>
  <si>
    <t>monarch, monarch butterfly, milkweed butterfly, Danaus plexippus </t>
  </si>
  <si>
    <t>cabbage butterfly </t>
  </si>
  <si>
    <t>sulphur butterfly, sulfur butterfly </t>
  </si>
  <si>
    <t>lycaenid, lycaenid butterfly </t>
  </si>
  <si>
    <t>jellyfish </t>
  </si>
  <si>
    <t>sea anemone, anemone </t>
  </si>
  <si>
    <t>brain coral </t>
  </si>
  <si>
    <t>flatworm, platyhelminth </t>
  </si>
  <si>
    <t>nematode, nematode worm, roundworm </t>
  </si>
  <si>
    <t>conch </t>
  </si>
  <si>
    <t>snail </t>
  </si>
  <si>
    <t>slug </t>
  </si>
  <si>
    <t>sea slug, nudibranch </t>
  </si>
  <si>
    <t>chiton, coat-of-mail shell, sea cradle, polyplacophore </t>
  </si>
  <si>
    <t>sea urchin </t>
  </si>
  <si>
    <t>sea cucumber, holothurian </t>
  </si>
  <si>
    <t>iron, smoothing iron </t>
  </si>
  <si>
    <t>espresso maker </t>
  </si>
  <si>
    <t>microwave, microwave oven </t>
  </si>
  <si>
    <t>Dutch oven </t>
  </si>
  <si>
    <t>rotisserie </t>
  </si>
  <si>
    <t>toaster </t>
  </si>
  <si>
    <t>waffle iron </t>
  </si>
  <si>
    <t>vacuum, vacuum cleaner </t>
  </si>
  <si>
    <t>dishwasher, dish washer, dishwashing machine </t>
  </si>
  <si>
    <t>refrigerator, icebox </t>
  </si>
  <si>
    <t>washer, automatic washer, washing machine </t>
  </si>
  <si>
    <t>Crock Pot </t>
  </si>
  <si>
    <t>frying pan, frypan, skillet </t>
  </si>
  <si>
    <t>wok </t>
  </si>
  <si>
    <t>caldron, cauldron </t>
  </si>
  <si>
    <t>coffeepot </t>
  </si>
  <si>
    <t>teapot </t>
  </si>
  <si>
    <t>spatula </t>
  </si>
  <si>
    <t>altar </t>
  </si>
  <si>
    <t>triumphal arch </t>
  </si>
  <si>
    <t>patio, terrace </t>
  </si>
  <si>
    <t>steel arch bridge </t>
  </si>
  <si>
    <t>suspension bridge </t>
  </si>
  <si>
    <t>viaduct </t>
  </si>
  <si>
    <t>barn </t>
  </si>
  <si>
    <t>greenhouse, nursery, glasshouse </t>
  </si>
  <si>
    <t>palace </t>
  </si>
  <si>
    <t>monastery </t>
  </si>
  <si>
    <t>library </t>
  </si>
  <si>
    <t>apiary, bee house </t>
  </si>
  <si>
    <t>boathouse </t>
  </si>
  <si>
    <t>church, church building </t>
  </si>
  <si>
    <t>mosque </t>
  </si>
  <si>
    <t>stupa, tope </t>
  </si>
  <si>
    <t>planetarium </t>
  </si>
  <si>
    <t>restaurant, eating house, eating place, eatery </t>
  </si>
  <si>
    <t>cinema, movie theater, movie theatre, movie house, picture palace </t>
  </si>
  <si>
    <t>home theater, home theatre </t>
  </si>
  <si>
    <t>lumbermill, sawmill </t>
  </si>
  <si>
    <t>coil, spiral, volute, whorl, helix </t>
  </si>
  <si>
    <t>obelisk </t>
  </si>
  <si>
    <t>totem pole </t>
  </si>
  <si>
    <t>castle </t>
  </si>
  <si>
    <t>prison, prison house </t>
  </si>
  <si>
    <t>grocery store, grocery, food market, market </t>
  </si>
  <si>
    <t>bakery, bakeshop, bakehouse </t>
  </si>
  <si>
    <t>barbershop </t>
  </si>
  <si>
    <t>bookshop, bookstore, bookstall </t>
  </si>
  <si>
    <t>butcher shop, meat market </t>
  </si>
  <si>
    <t>confectionery, confectionary, candy store </t>
  </si>
  <si>
    <t>shoe shop, shoe-shop, shoe store </t>
  </si>
  <si>
    <t>tobacco shop, tobacconist shop, tobacconist </t>
  </si>
  <si>
    <t>toyshop </t>
  </si>
  <si>
    <t>fountain </t>
  </si>
  <si>
    <t>cliff dwelling </t>
  </si>
  <si>
    <t>yurt </t>
  </si>
  <si>
    <t>dock, dockage, docking facility </t>
  </si>
  <si>
    <t>brass, memorial tablet, plaque </t>
  </si>
  <si>
    <t>megalith, megalithic structure </t>
  </si>
  <si>
    <t>bannister, banister, balustrade, balusters, handrail </t>
  </si>
  <si>
    <t>breakwater, groin, groyne, mole, bulwark, seawall, jetty </t>
  </si>
  <si>
    <t>dam, dike, dyke </t>
  </si>
  <si>
    <t>chainlink fence </t>
  </si>
  <si>
    <t>picket fence, paling </t>
  </si>
  <si>
    <t>worm fence, snake fence, snake-rail fence, Virginia fence </t>
  </si>
  <si>
    <t>diamondback, diamondback rattlesnake, Crotalus adamanteus </t>
  </si>
  <si>
    <t>grille, radiator grille </t>
  </si>
  <si>
    <t>sliding door </t>
  </si>
  <si>
    <t>turnstile </t>
  </si>
  <si>
    <t>mountain tent </t>
  </si>
  <si>
    <t>scoreboard </t>
  </si>
  <si>
    <t>honeycomb </t>
  </si>
  <si>
    <t>plate rack </t>
  </si>
  <si>
    <t>pedestal, plinth, footstall </t>
  </si>
  <si>
    <t>beacon, lighthouse, beacon light, pharos </t>
  </si>
  <si>
    <t>leatherback turtle, leatherback, leathery turtle, Dermochelys coriacea </t>
  </si>
  <si>
    <t>mashed potato </t>
  </si>
  <si>
    <t>bell pepper </t>
  </si>
  <si>
    <t>head cabbage </t>
  </si>
  <si>
    <t>broccoli </t>
  </si>
  <si>
    <t>cauliflower </t>
  </si>
  <si>
    <t>zucchini, courgette </t>
  </si>
  <si>
    <t>spaghetti squash </t>
  </si>
  <si>
    <t>acorn squash </t>
  </si>
  <si>
    <t>butternut squash </t>
  </si>
  <si>
    <t>cucumber, cuke </t>
  </si>
  <si>
    <t>artichoke, globe artichoke </t>
  </si>
  <si>
    <t>cardoon </t>
  </si>
  <si>
    <t>mushroom </t>
  </si>
  <si>
    <t>shower curtain </t>
  </si>
  <si>
    <t>jean, blue jean, denim </t>
  </si>
  <si>
    <t>carton </t>
  </si>
  <si>
    <t>handkerchief, hankie, hanky, hankey </t>
  </si>
  <si>
    <t>sandal </t>
  </si>
  <si>
    <t>ashcan, trash can, garbage can, wastebin, ash bin, ash-bin, ashbin, dustbin, trash barrel, trash bin </t>
  </si>
  <si>
    <t>safe </t>
  </si>
  <si>
    <t>plate </t>
  </si>
  <si>
    <t>necklace </t>
  </si>
  <si>
    <t>croquet ball </t>
  </si>
  <si>
    <t>fur coat </t>
  </si>
  <si>
    <t>thimble </t>
  </si>
  <si>
    <t>pajama, pyjama, pj's, jammies </t>
  </si>
  <si>
    <t>running shoe </t>
  </si>
  <si>
    <t>oboe, hautboy, hautbois </t>
  </si>
  <si>
    <t>cocktail shaker </t>
  </si>
  <si>
    <t>chest </t>
  </si>
  <si>
    <t>manhole cover </t>
  </si>
  <si>
    <t>modem </t>
  </si>
  <si>
    <t>tub, vat </t>
  </si>
  <si>
    <t>tray </t>
  </si>
  <si>
    <t>balance beam, beam </t>
  </si>
  <si>
    <t>bagel, beigel </t>
  </si>
  <si>
    <t>violin, fiddle </t>
  </si>
  <si>
    <t>prayer rug, prayer mat </t>
  </si>
  <si>
    <t>kimono </t>
  </si>
  <si>
    <t>hot pot, hotpot </t>
  </si>
  <si>
    <t>whiskey jug </t>
  </si>
  <si>
    <t>knee pad </t>
  </si>
  <si>
    <t>book jacket, dust cover, dust jacket, dust wrapper </t>
  </si>
  <si>
    <t>spindle </t>
  </si>
  <si>
    <t>ski mask </t>
  </si>
  <si>
    <t>beer bottle </t>
  </si>
  <si>
    <t>crash helmet </t>
  </si>
  <si>
    <t>bottlecap </t>
  </si>
  <si>
    <t>tile roof </t>
  </si>
  <si>
    <t>mask </t>
  </si>
  <si>
    <t>maillot </t>
  </si>
  <si>
    <t>Petri dish </t>
  </si>
  <si>
    <t>football helmet </t>
  </si>
  <si>
    <t>bathing cap, swimming cap </t>
  </si>
  <si>
    <t>teddy, teddy bear </t>
  </si>
  <si>
    <t>holster </t>
  </si>
  <si>
    <t>pop bottle, soda bottle </t>
  </si>
  <si>
    <t>photocopier </t>
  </si>
  <si>
    <t>vestment </t>
  </si>
  <si>
    <t>crossword puzzle, crossword </t>
  </si>
  <si>
    <t>golf ball </t>
  </si>
  <si>
    <t>trifle </t>
  </si>
  <si>
    <t>suit, suit of clothes </t>
  </si>
  <si>
    <t>water tower </t>
  </si>
  <si>
    <t>feather boa, boa </t>
  </si>
  <si>
    <t>cloak </t>
  </si>
  <si>
    <t>red wine </t>
  </si>
  <si>
    <t>drumstick </t>
  </si>
  <si>
    <t>shield, buckler </t>
  </si>
  <si>
    <t>Christmas stocking </t>
  </si>
  <si>
    <t>hoopskirt, crinoline </t>
  </si>
  <si>
    <t>menu </t>
  </si>
  <si>
    <t>stage </t>
  </si>
  <si>
    <t>bonnet, poke bonnet </t>
  </si>
  <si>
    <t>meat loaf, meatloaf </t>
  </si>
  <si>
    <t>baseball </t>
  </si>
  <si>
    <t>face powder </t>
  </si>
  <si>
    <t>scabbard </t>
  </si>
  <si>
    <t>sunscreen, sunblock, sun blocker </t>
  </si>
  <si>
    <t>beer glass </t>
  </si>
  <si>
    <t>hen-of-the-woods, hen of the woods, Polyporus frondosus, Grifola frondosa </t>
  </si>
  <si>
    <t>guacamole </t>
  </si>
  <si>
    <t>wool, woolen, woollen </t>
  </si>
  <si>
    <t>hay </t>
  </si>
  <si>
    <t>bow tie, bow-tie, bowtie </t>
  </si>
  <si>
    <t>mailbag, postbag </t>
  </si>
  <si>
    <t>water jug </t>
  </si>
  <si>
    <t>bucket, pail </t>
  </si>
  <si>
    <t>dishrag, dishcloth </t>
  </si>
  <si>
    <t>soup bowl </t>
  </si>
  <si>
    <t>eggnog </t>
  </si>
  <si>
    <t>mortar </t>
  </si>
  <si>
    <t>trench coat </t>
  </si>
  <si>
    <t>paddle, boat paddle </t>
  </si>
  <si>
    <t>chain </t>
  </si>
  <si>
    <t>swab, swob, mop </t>
  </si>
  <si>
    <t>mixing bowl </t>
  </si>
  <si>
    <t>potpie </t>
  </si>
  <si>
    <t>wine bottle </t>
  </si>
  <si>
    <t>shoji </t>
  </si>
  <si>
    <t>bulletproof vest </t>
  </si>
  <si>
    <t>drilling platform, offshore rig </t>
  </si>
  <si>
    <t>binder, ring-binder </t>
  </si>
  <si>
    <t>cardigan </t>
  </si>
  <si>
    <t>sweatshirt </t>
  </si>
  <si>
    <t>pot, flowerpot </t>
  </si>
  <si>
    <t>birdhouse </t>
  </si>
  <si>
    <t>jinrikisha, ricksha, rickshaw </t>
  </si>
  <si>
    <t>hamper </t>
  </si>
  <si>
    <t>ping-pong ball </t>
  </si>
  <si>
    <t>pencil box, pencil case </t>
  </si>
  <si>
    <t>consomme </t>
  </si>
  <si>
    <t>apron </t>
  </si>
  <si>
    <t>punching bag, punch bag, punching ball, punchball </t>
  </si>
  <si>
    <t>backpack, back pack, knapsack, packsack, rucksack, haversack </t>
  </si>
  <si>
    <t>groom, bridegroom </t>
  </si>
  <si>
    <t>bearskin, busby, shako </t>
  </si>
  <si>
    <t>pencil sharpener </t>
  </si>
  <si>
    <t>broom </t>
  </si>
  <si>
    <t>abaya </t>
  </si>
  <si>
    <t>mortarboard </t>
  </si>
  <si>
    <t>poncho </t>
  </si>
  <si>
    <t>crutch </t>
  </si>
  <si>
    <t>Polaroid camera, Polaroid Land camera </t>
  </si>
  <si>
    <t>space bar </t>
  </si>
  <si>
    <t>cup </t>
  </si>
  <si>
    <t>racket, racquet </t>
  </si>
  <si>
    <t>traffic light, traffic signal, stoplight </t>
  </si>
  <si>
    <t>quill, quill pen </t>
  </si>
  <si>
    <t>radio, wireless </t>
  </si>
  <si>
    <t>snow leopard, ounce, Panthera uncia </t>
  </si>
  <si>
    <t>dough </t>
  </si>
  <si>
    <t>cuirass </t>
  </si>
  <si>
    <t>military uniform </t>
  </si>
  <si>
    <t>lipstick, lip rouge </t>
  </si>
  <si>
    <t>shower cap </t>
  </si>
  <si>
    <t>monitor </t>
  </si>
  <si>
    <t>oscilloscope, scope, cathode-ray oscilloscope, CRO </t>
  </si>
  <si>
    <t>mitten </t>
  </si>
  <si>
    <t>brassiere, bra, bandeau </t>
  </si>
  <si>
    <t>French loaf </t>
  </si>
  <si>
    <t>vase </t>
  </si>
  <si>
    <t>milk can </t>
  </si>
  <si>
    <t>rugby ball </t>
  </si>
  <si>
    <t>paper towel </t>
  </si>
  <si>
    <t>earthstar </t>
  </si>
  <si>
    <t>envelope </t>
  </si>
  <si>
    <t>miniskirt, mini </t>
  </si>
  <si>
    <t>cowboy hat, ten-gallon hat </t>
  </si>
  <si>
    <t>trolleybus, trolley coach, trackless trolley </t>
  </si>
  <si>
    <t>perfume, essence </t>
  </si>
  <si>
    <t>bathtub, bathing tub, bath, tub </t>
  </si>
  <si>
    <t>hotdog, hot dog, red hot </t>
  </si>
  <si>
    <t>coral fungus </t>
  </si>
  <si>
    <t>bullet train, bullet </t>
  </si>
  <si>
    <t>pillow </t>
  </si>
  <si>
    <t>toilet tissue, toilet paper, bathroom tissue </t>
  </si>
  <si>
    <t>cassette </t>
  </si>
  <si>
    <t>carpenter's kit, tool kit </t>
  </si>
  <si>
    <t>ladle </t>
  </si>
  <si>
    <t>stinkhorn, carrion fungus </t>
  </si>
  <si>
    <t>lotion </t>
  </si>
  <si>
    <t>hair spray </t>
  </si>
  <si>
    <t>academic gown, academic robe, judge's robe </t>
  </si>
  <si>
    <t>dome </t>
  </si>
  <si>
    <t>crate </t>
  </si>
  <si>
    <t>wig </t>
  </si>
  <si>
    <t>burrito </t>
  </si>
  <si>
    <t>pill bottle </t>
  </si>
  <si>
    <t>chain mail, ring mail, mail, chain armor, chain armour, ring armor, ring armour </t>
  </si>
  <si>
    <t>theater curtain, theatre curtain </t>
  </si>
  <si>
    <t>window shade </t>
  </si>
  <si>
    <t>barrel, cask </t>
  </si>
  <si>
    <t>washbasin, handbasin, washbowl, lavabo, wash-hand basin </t>
  </si>
  <si>
    <t>ballpoint, ballpoint pen, ballpen, Biro </t>
  </si>
  <si>
    <t>basketball </t>
  </si>
  <si>
    <t>bath towel </t>
  </si>
  <si>
    <t>cowboy boot </t>
  </si>
  <si>
    <t>gown </t>
  </si>
  <si>
    <t>window screen </t>
  </si>
  <si>
    <t>agaric </t>
  </si>
  <si>
    <t>standard poodle </t>
  </si>
  <si>
    <t>cellular telephone, cellular phone, cellphone, cell, mobile phone </t>
  </si>
  <si>
    <t>nipple </t>
  </si>
  <si>
    <t>barbell </t>
  </si>
  <si>
    <t>mailbox, letter box </t>
  </si>
  <si>
    <t>lab coat, laboratory coat </t>
  </si>
  <si>
    <t>fire screen, fireguard </t>
  </si>
  <si>
    <t>minibus </t>
  </si>
  <si>
    <t>packet </t>
  </si>
  <si>
    <t>brown bear, bruin, Ursus arctos </t>
  </si>
  <si>
    <t>pole </t>
  </si>
  <si>
    <t>horizontal bar, high bar </t>
  </si>
  <si>
    <t>sombrero </t>
  </si>
  <si>
    <t>pickelhaube </t>
  </si>
  <si>
    <t>rain barrel </t>
  </si>
  <si>
    <t>wallet, billfold, notecase, pocketbook </t>
  </si>
  <si>
    <t>cassette player </t>
  </si>
  <si>
    <t>comic book </t>
  </si>
  <si>
    <t>piggy bank, penny bank </t>
  </si>
  <si>
    <t>street sign </t>
  </si>
  <si>
    <t>bell cote, bell cot </t>
  </si>
  <si>
    <t>fountain pen </t>
  </si>
  <si>
    <t>Windsor tie </t>
  </si>
  <si>
    <t>volleyball </t>
  </si>
  <si>
    <t>overskirt </t>
  </si>
  <si>
    <t>sarong </t>
  </si>
  <si>
    <t>purse </t>
  </si>
  <si>
    <t>bolo tie, bolo, bola tie, bola </t>
  </si>
  <si>
    <t>bib </t>
  </si>
  <si>
    <t>parachute, chute </t>
  </si>
  <si>
    <t>sleeping bag </t>
  </si>
  <si>
    <t>television, television system </t>
  </si>
  <si>
    <t>swimming trunks, bathing trunks </t>
  </si>
  <si>
    <t>measuring cup </t>
  </si>
  <si>
    <t>espresso </t>
  </si>
  <si>
    <t>pizza, pizza pie </t>
  </si>
  <si>
    <t>breastplate, aegis, egis </t>
  </si>
  <si>
    <t>shopping basket </t>
  </si>
  <si>
    <t>wooden spoon </t>
  </si>
  <si>
    <t>saltshaker, salt shaker </t>
  </si>
  <si>
    <t>chocolate sauce, chocolate syrup </t>
  </si>
  <si>
    <t>ballplayer, baseball player </t>
  </si>
  <si>
    <t>goblet </t>
  </si>
  <si>
    <t>gyromitra </t>
  </si>
  <si>
    <t>stretcher </t>
  </si>
  <si>
    <t>water bottle </t>
  </si>
  <si>
    <t>skunk, polecat, wood pussy </t>
  </si>
  <si>
    <t>soap dispenser </t>
  </si>
  <si>
    <t>jersey, T-shirt, tee shirt </t>
  </si>
  <si>
    <t>school bus </t>
  </si>
  <si>
    <t>jigsaw puzzle </t>
  </si>
  <si>
    <t>plastic bag </t>
  </si>
  <si>
    <t>reflex camera </t>
  </si>
  <si>
    <t>diaper, nappy, napkin </t>
  </si>
  <si>
    <t>Band Aid </t>
  </si>
  <si>
    <t>ice lolly, lolly, lollipop, popsicle </t>
  </si>
  <si>
    <t>velvet </t>
  </si>
  <si>
    <t>tennis ball </t>
  </si>
  <si>
    <t>gasmask, respirator, gas helmet </t>
  </si>
  <si>
    <t>doormat, welcome mat </t>
  </si>
  <si>
    <t>Loafer </t>
  </si>
  <si>
    <t>ice cream, icecream </t>
  </si>
  <si>
    <t>pretzel </t>
  </si>
  <si>
    <t>quilt, comforter, comfort, puff </t>
  </si>
  <si>
    <t>maillot, tank suit </t>
  </si>
  <si>
    <t>tape player </t>
  </si>
  <si>
    <t>clog, geta, patten, sabot </t>
  </si>
  <si>
    <t>iPod </t>
  </si>
  <si>
    <t>bolete </t>
  </si>
  <si>
    <t>meerkat, mierkat </t>
  </si>
  <si>
    <t>scuba diver </t>
  </si>
  <si>
    <t>pitcher, ewer </t>
  </si>
  <si>
    <t>matchstick </t>
  </si>
  <si>
    <t>bikini, two-piece </t>
  </si>
  <si>
    <t>sock </t>
  </si>
  <si>
    <t>CD player </t>
  </si>
  <si>
    <t>lens cap, lens cover </t>
  </si>
  <si>
    <t>thatch, thatched roof </t>
  </si>
  <si>
    <t>vault </t>
  </si>
  <si>
    <t>beaker </t>
  </si>
  <si>
    <t>bubble </t>
  </si>
  <si>
    <t>cheeseburger </t>
  </si>
  <si>
    <t>parallel bars, bars </t>
  </si>
  <si>
    <t>flagpole, flagstaff </t>
  </si>
  <si>
    <t>coffee mug </t>
  </si>
  <si>
    <t>rubber eraser, rubber, pencil eraser </t>
  </si>
  <si>
    <t>stole </t>
  </si>
  <si>
    <t>carbonara </t>
  </si>
  <si>
    <t>dumbbell </t>
  </si>
  <si>
    <t>Siberian husky </t>
  </si>
  <si>
    <t>English springer, English springer spaniel </t>
  </si>
  <si>
    <t>malamute, malemute, Alaskan malamute </t>
  </si>
  <si>
    <t>Walker hound, Walker foxhound </t>
  </si>
  <si>
    <t>Welsh springer spaniel </t>
  </si>
  <si>
    <t>whippet </t>
  </si>
  <si>
    <t>Weimaraner </t>
  </si>
  <si>
    <t>soft-coated wheaten terrier </t>
  </si>
  <si>
    <t>Dandie Dinmont, Dandie Dinmont terrier </t>
  </si>
  <si>
    <t>Old English sheepdog, bobtail </t>
  </si>
  <si>
    <t>otterhound, otter hound </t>
  </si>
  <si>
    <t>bloodhound, sleuthhound </t>
  </si>
  <si>
    <t>Airedale, Airedale terrier </t>
  </si>
  <si>
    <t>giant schnauzer </t>
  </si>
  <si>
    <t>black-and-tan coonhound </t>
  </si>
  <si>
    <t>papillon </t>
  </si>
  <si>
    <t>Mexican hairless </t>
  </si>
  <si>
    <t>Cardigan, Cardigan Welsh corgi </t>
  </si>
  <si>
    <t>malinois </t>
  </si>
  <si>
    <t>Lhasa, Lhasa apso </t>
  </si>
  <si>
    <t>Norwegian elkhound, elkhound </t>
  </si>
  <si>
    <t>Rottweiler </t>
  </si>
  <si>
    <t>Saluki, gazelle hound </t>
  </si>
  <si>
    <t>schipperke </t>
  </si>
  <si>
    <t>Brabancon griffon </t>
  </si>
  <si>
    <t>West Highland white terrier </t>
  </si>
  <si>
    <t>Sealyham terrier, Sealyham </t>
  </si>
  <si>
    <t>Irish wolfhound </t>
  </si>
  <si>
    <t>EntleBucher </t>
  </si>
  <si>
    <t>French bulldog </t>
  </si>
  <si>
    <t>Bernese mountain dog </t>
  </si>
  <si>
    <t>Maltese dog, Maltese terrier, Maltese </t>
  </si>
  <si>
    <t>Norfolk terrier </t>
  </si>
  <si>
    <t>toy terrier </t>
  </si>
  <si>
    <t>cairn, cairn terrier </t>
  </si>
  <si>
    <t>groenendael </t>
  </si>
  <si>
    <t>clumber, clumber spaniel </t>
  </si>
  <si>
    <t>Afghan hound, Afghan </t>
  </si>
  <si>
    <t>Japanese spaniel </t>
  </si>
  <si>
    <t>borzoi, Russian wolfhound </t>
  </si>
  <si>
    <t>toy poodle </t>
  </si>
  <si>
    <t>Kerry blue terrier </t>
  </si>
  <si>
    <t>Scotch terrier, Scottish terrier, Scottie </t>
  </si>
  <si>
    <t>Boston bull, Boston terrier </t>
  </si>
  <si>
    <t>Greater Swiss Mountain dog </t>
  </si>
  <si>
    <t>Appenzeller </t>
  </si>
  <si>
    <t>Shih-Tzu </t>
  </si>
  <si>
    <t>Irish water spaniel </t>
  </si>
  <si>
    <t>Pomeranian </t>
  </si>
  <si>
    <t>Bedlington terrier </t>
  </si>
  <si>
    <t>miniature schnauzer </t>
  </si>
  <si>
    <t>collie </t>
  </si>
  <si>
    <t>Irish terrier </t>
  </si>
  <si>
    <t>affenpinscher, monkey pinscher, monkey dog </t>
  </si>
  <si>
    <t>silky terrier, Sydney silky </t>
  </si>
  <si>
    <t>beagle </t>
  </si>
  <si>
    <t>Leonberg </t>
  </si>
  <si>
    <t>German short-haired pointer </t>
  </si>
  <si>
    <t>dhole, Cuon alpinus </t>
  </si>
  <si>
    <t>Chesapeake Bay retriever </t>
  </si>
  <si>
    <t>bull mastiff </t>
  </si>
  <si>
    <t>kuvasz </t>
  </si>
  <si>
    <t>pug, pug-dog </t>
  </si>
  <si>
    <t>curly-coated retriever </t>
  </si>
  <si>
    <t>Norwich terrier </t>
  </si>
  <si>
    <t>keeshond </t>
  </si>
  <si>
    <t>Lakeland terrier </t>
  </si>
  <si>
    <t>standard schnauzer </t>
  </si>
  <si>
    <t>Tibetan terrier, chrysanthemum dog </t>
  </si>
  <si>
    <t>wire-haired fox terrier </t>
  </si>
  <si>
    <t>basset, basset hound </t>
  </si>
  <si>
    <t>chow, chow chow </t>
  </si>
  <si>
    <t>American Staffordshire terrier, Staffordshire terrier, American pit bull terrier, pit bull terrier </t>
  </si>
  <si>
    <t>Shetland sheepdog, Shetland sheep dog, Shetland </t>
  </si>
  <si>
    <t>Great Pyrenees </t>
  </si>
  <si>
    <t>Chihuahua </t>
  </si>
  <si>
    <t>Labrador retriever </t>
  </si>
  <si>
    <t>Samoyed, Samoyede </t>
  </si>
  <si>
    <t>bluetick </t>
  </si>
  <si>
    <t>kelpie </t>
  </si>
  <si>
    <t>miniature pinscher </t>
  </si>
  <si>
    <t>Italian greyhound </t>
  </si>
  <si>
    <t>cocker spaniel, English cocker spaniel, cocker </t>
  </si>
  <si>
    <t>Sussex spaniel </t>
  </si>
  <si>
    <t>Pembroke, Pembroke Welsh corgi </t>
  </si>
  <si>
    <t>Blenheim spaniel </t>
  </si>
  <si>
    <t>Ibizan hound, Ibizan Podenco </t>
  </si>
  <si>
    <t>English foxhound </t>
  </si>
  <si>
    <t>briard </t>
  </si>
  <si>
    <t>Border terrier </t>
  </si>
  <si>
    <t>URL</t>
  </si>
  <si>
    <t>n01440764</t>
  </si>
  <si>
    <t>tench, Tinca tinca</t>
  </si>
  <si>
    <t>n01443537</t>
  </si>
  <si>
    <t>goldfish, Carassius auratus</t>
  </si>
  <si>
    <t>n01484850</t>
  </si>
  <si>
    <t>great white shark, white shark, man-eater, man-eating shark, Carcharodon carcharias</t>
  </si>
  <si>
    <t>n01491361</t>
  </si>
  <si>
    <t>tiger shark, Galeocerdo cuvieri</t>
  </si>
  <si>
    <t>n01494475</t>
  </si>
  <si>
    <t>hammerhead, hammerhead shark</t>
  </si>
  <si>
    <t>n01496331</t>
  </si>
  <si>
    <t>electric ray, crampfish, numbfish, torpedo</t>
  </si>
  <si>
    <t>n01498041</t>
  </si>
  <si>
    <t>stingray</t>
  </si>
  <si>
    <t>n01514668</t>
  </si>
  <si>
    <t>cock</t>
  </si>
  <si>
    <t>n01514859</t>
  </si>
  <si>
    <t>hen</t>
  </si>
  <si>
    <t>n01518878</t>
  </si>
  <si>
    <t>ostrich, Struthio camelus</t>
  </si>
  <si>
    <t>n01530575</t>
  </si>
  <si>
    <t>brambling, Fringilla montifringilla</t>
  </si>
  <si>
    <t>n01531178</t>
  </si>
  <si>
    <t>goldfinch, Carduelis carduelis</t>
  </si>
  <si>
    <t>n01532829</t>
  </si>
  <si>
    <t>house finch, linnet, Carpodacus mexicanus</t>
  </si>
  <si>
    <t>n01534433</t>
  </si>
  <si>
    <t>junco, snowbird</t>
  </si>
  <si>
    <t>n01537544</t>
  </si>
  <si>
    <t>indigo bunting, indigo finch, indigo bird, Passerina cyanea</t>
  </si>
  <si>
    <t>n01558993</t>
  </si>
  <si>
    <t>robin, American robin, Turdus migratorius</t>
  </si>
  <si>
    <t>n01560419</t>
  </si>
  <si>
    <t>bulbul</t>
  </si>
  <si>
    <t>n01580077</t>
  </si>
  <si>
    <t>jay</t>
  </si>
  <si>
    <t>n01582220</t>
  </si>
  <si>
    <t>magpie</t>
  </si>
  <si>
    <t>n01592084</t>
  </si>
  <si>
    <t>chickadee</t>
  </si>
  <si>
    <t>n01601694</t>
  </si>
  <si>
    <t>water ouzel, dipper</t>
  </si>
  <si>
    <t>n01608432</t>
  </si>
  <si>
    <t>kite</t>
  </si>
  <si>
    <t>n01614925</t>
  </si>
  <si>
    <t>bald eagle, American eagle, Haliaeetus leucocephalus</t>
  </si>
  <si>
    <t>n01616318</t>
  </si>
  <si>
    <t>vulture</t>
  </si>
  <si>
    <t>n01622779</t>
  </si>
  <si>
    <t>great grey owl, great gray owl, Strix nebulosa</t>
  </si>
  <si>
    <t>n01629819</t>
  </si>
  <si>
    <t>European fire salamander, Salamandra salamandra</t>
  </si>
  <si>
    <t>n01630670</t>
  </si>
  <si>
    <t>common newt, Triturus vulgaris</t>
  </si>
  <si>
    <t>n01631663</t>
  </si>
  <si>
    <t>eft</t>
  </si>
  <si>
    <t>n01632458</t>
  </si>
  <si>
    <t>spotted salamander, Ambystoma maculatum</t>
  </si>
  <si>
    <t>n01632777</t>
  </si>
  <si>
    <t>axolotl, mud puppy, Ambystoma mexicanum</t>
  </si>
  <si>
    <t>n01641577</t>
  </si>
  <si>
    <t>bullfrog, Rana catesbeiana</t>
  </si>
  <si>
    <t>n01644373</t>
  </si>
  <si>
    <t>tree frog, tree-frog</t>
  </si>
  <si>
    <t>n01644900</t>
  </si>
  <si>
    <t>tailed frog, bell toad, ribbed toad, tailed toad, Ascaphus trui</t>
  </si>
  <si>
    <t>n01664065</t>
  </si>
  <si>
    <t>loggerhead, loggerhead turtle, Caretta caretta</t>
  </si>
  <si>
    <t>n01665541</t>
  </si>
  <si>
    <t>leatherback turtle, leatherback, leathery turtle, Dermochelys coriacea</t>
  </si>
  <si>
    <t>n01667114</t>
  </si>
  <si>
    <t>mud turtle</t>
  </si>
  <si>
    <t>n01667778</t>
  </si>
  <si>
    <t>terrapin</t>
  </si>
  <si>
    <t>n01669191</t>
  </si>
  <si>
    <t>box turtle, box tortoise</t>
  </si>
  <si>
    <t>n01675722</t>
  </si>
  <si>
    <t>banded gecko</t>
  </si>
  <si>
    <t>n01677366</t>
  </si>
  <si>
    <t>common iguana, iguana, Iguana iguana</t>
  </si>
  <si>
    <t>n01682714</t>
  </si>
  <si>
    <t>American chameleon, anole, Anolis carolinensis</t>
  </si>
  <si>
    <t>n01685808</t>
  </si>
  <si>
    <t>whiptail, whiptail lizard</t>
  </si>
  <si>
    <t>n01687978</t>
  </si>
  <si>
    <t>agama</t>
  </si>
  <si>
    <t>n01688243</t>
  </si>
  <si>
    <t>frilled lizard, Chlamydosaurus kingi</t>
  </si>
  <si>
    <t>n01689811</t>
  </si>
  <si>
    <t>alligator lizard</t>
  </si>
  <si>
    <t>n01692333</t>
  </si>
  <si>
    <t>Gila monster, Heloderma suspectum</t>
  </si>
  <si>
    <t>n01693334</t>
  </si>
  <si>
    <t>green lizard, Lacerta viridis</t>
  </si>
  <si>
    <t>n01694178</t>
  </si>
  <si>
    <t>African chameleon, Chamaeleo chamaeleon</t>
  </si>
  <si>
    <t>n01695060</t>
  </si>
  <si>
    <t>Komodo dragon, Komodo lizard, dragon lizard, giant lizard, Varanus komodoensis</t>
  </si>
  <si>
    <t>n01697457</t>
  </si>
  <si>
    <t>African crocodile, Nile crocodile, Crocodylus niloticus</t>
  </si>
  <si>
    <t>n01698640</t>
  </si>
  <si>
    <t>American alligator, Alligator mississipiensis</t>
  </si>
  <si>
    <t>n01704323</t>
  </si>
  <si>
    <t>triceratops</t>
  </si>
  <si>
    <t>n01728572</t>
  </si>
  <si>
    <t>thunder snake, worm snake, Carphophis amoenus</t>
  </si>
  <si>
    <t>n01728920</t>
  </si>
  <si>
    <t>ringneck snake, ring-necked snake, ring snake</t>
  </si>
  <si>
    <t>n01729322</t>
  </si>
  <si>
    <t>hognose snake, puff adder, sand viper</t>
  </si>
  <si>
    <t>n01729977</t>
  </si>
  <si>
    <t>green snake, grass snake</t>
  </si>
  <si>
    <t>n01734418</t>
  </si>
  <si>
    <t>king snake, kingsnake</t>
  </si>
  <si>
    <t>n01735189</t>
  </si>
  <si>
    <t>garter snake, grass snake</t>
  </si>
  <si>
    <t>n01737021</t>
  </si>
  <si>
    <t>water snake</t>
  </si>
  <si>
    <t>n01739381</t>
  </si>
  <si>
    <t>vine snake</t>
  </si>
  <si>
    <t>n01740131</t>
  </si>
  <si>
    <t>night snake, Hypsiglena torquata</t>
  </si>
  <si>
    <t>n01742172</t>
  </si>
  <si>
    <t>boa constrictor, Constrictor constrictor</t>
  </si>
  <si>
    <t>n01744401</t>
  </si>
  <si>
    <t>rock python, rock snake, Python sebae</t>
  </si>
  <si>
    <t>n01748264</t>
  </si>
  <si>
    <t>Indian cobra, Naja naja</t>
  </si>
  <si>
    <t>n01749939</t>
  </si>
  <si>
    <t>green mamba</t>
  </si>
  <si>
    <t>n01751748</t>
  </si>
  <si>
    <t>sea snake</t>
  </si>
  <si>
    <t>n01753488</t>
  </si>
  <si>
    <t>horned viper, cerastes, sand viper, horned asp, Cerastes cornutus</t>
  </si>
  <si>
    <t>n01755581</t>
  </si>
  <si>
    <t>diamondback, diamondback rattlesnake, Crotalus adamanteus</t>
  </si>
  <si>
    <t>n01756291</t>
  </si>
  <si>
    <t>sidewinder, horned rattlesnake, Crotalus cerastes</t>
  </si>
  <si>
    <t>n01768244</t>
  </si>
  <si>
    <t>trilobite</t>
  </si>
  <si>
    <t>n01770081</t>
  </si>
  <si>
    <t>harvestman, daddy longlegs, Phalangium opilio</t>
  </si>
  <si>
    <t>n01770393</t>
  </si>
  <si>
    <t>scorpion</t>
  </si>
  <si>
    <t>n01773157</t>
  </si>
  <si>
    <t>black and gold garden spider, Argiope aurantia</t>
  </si>
  <si>
    <t>n01773549</t>
  </si>
  <si>
    <t>barn spider, Araneus cavaticus</t>
  </si>
  <si>
    <t>n01773797</t>
  </si>
  <si>
    <t>garden spider, Aranea diademata</t>
  </si>
  <si>
    <t>n01774384</t>
  </si>
  <si>
    <t>black widow, Latrodectus mactans</t>
  </si>
  <si>
    <t>n01774750</t>
  </si>
  <si>
    <t>tarantula</t>
  </si>
  <si>
    <t>n01775062</t>
  </si>
  <si>
    <t>wolf spider, hunting spider</t>
  </si>
  <si>
    <t>n01776313</t>
  </si>
  <si>
    <t>tick</t>
  </si>
  <si>
    <t>n01784675</t>
  </si>
  <si>
    <t>centipede</t>
  </si>
  <si>
    <t>n01795545</t>
  </si>
  <si>
    <t>black grouse</t>
  </si>
  <si>
    <t>n01796340</t>
  </si>
  <si>
    <t>ptarmigan</t>
  </si>
  <si>
    <t>n01797886</t>
  </si>
  <si>
    <t>ruffed grouse, partridge, Bonasa umbellus</t>
  </si>
  <si>
    <t>n01798484</t>
  </si>
  <si>
    <t>prairie chicken, prairie grouse, prairie fowl</t>
  </si>
  <si>
    <t>n01806143</t>
  </si>
  <si>
    <t>peacock</t>
  </si>
  <si>
    <t>n01806567</t>
  </si>
  <si>
    <t>quail</t>
  </si>
  <si>
    <t>n01807496</t>
  </si>
  <si>
    <t>partridge</t>
  </si>
  <si>
    <t>n01817953</t>
  </si>
  <si>
    <t>African grey, African gray, Psittacus erithacus</t>
  </si>
  <si>
    <t>n01818515</t>
  </si>
  <si>
    <t>macaw</t>
  </si>
  <si>
    <t>n01819313</t>
  </si>
  <si>
    <t>sulphur-crested cockatoo, Kakatoe galerita, Cacatua galerita</t>
  </si>
  <si>
    <t>n01820546</t>
  </si>
  <si>
    <t>lorikeet</t>
  </si>
  <si>
    <t>n01824575</t>
  </si>
  <si>
    <t>coucal</t>
  </si>
  <si>
    <t>n01828970</t>
  </si>
  <si>
    <t>bee eater</t>
  </si>
  <si>
    <t>n01829413</t>
  </si>
  <si>
    <t>hornbill</t>
  </si>
  <si>
    <t>n01833805</t>
  </si>
  <si>
    <t>hummingbird</t>
  </si>
  <si>
    <t>n01843065</t>
  </si>
  <si>
    <t>jacamar</t>
  </si>
  <si>
    <t>n01843383</t>
  </si>
  <si>
    <t>toucan</t>
  </si>
  <si>
    <t>n01847000</t>
  </si>
  <si>
    <t>drake</t>
  </si>
  <si>
    <t>n01855032</t>
  </si>
  <si>
    <t>red-breasted merganser, Mergus serrator</t>
  </si>
  <si>
    <t>n01855672</t>
  </si>
  <si>
    <t>goose</t>
  </si>
  <si>
    <t>n01860187</t>
  </si>
  <si>
    <t>black swan, Cygnus atratus</t>
  </si>
  <si>
    <t>n01871265</t>
  </si>
  <si>
    <t>tusker</t>
  </si>
  <si>
    <t>n01872401</t>
  </si>
  <si>
    <t>echidna, spiny anteater, anteater</t>
  </si>
  <si>
    <t>n01873310</t>
  </si>
  <si>
    <t>platypus, duckbill, duckbilled platypus, duck-billed platypus, Ornithorhynchus anatinus</t>
  </si>
  <si>
    <t>n01877812</t>
  </si>
  <si>
    <t>wallaby, brush kangaroo</t>
  </si>
  <si>
    <t>n01882714</t>
  </si>
  <si>
    <t>koala, koala bear, kangaroo bear, native bear, Phascolarctos cinereus</t>
  </si>
  <si>
    <t>n01883070</t>
  </si>
  <si>
    <t>wombat</t>
  </si>
  <si>
    <t>n01910747</t>
  </si>
  <si>
    <t>jellyfish</t>
  </si>
  <si>
    <t>n01914609</t>
  </si>
  <si>
    <t>sea anemone, anemone</t>
  </si>
  <si>
    <t>n01917289</t>
  </si>
  <si>
    <t>brain coral</t>
  </si>
  <si>
    <t>n01924916</t>
  </si>
  <si>
    <t>flatworm, platyhelminth</t>
  </si>
  <si>
    <t>n01930112</t>
  </si>
  <si>
    <t>nematode, nematode worm, roundworm</t>
  </si>
  <si>
    <t>n01943899</t>
  </si>
  <si>
    <t>conch</t>
  </si>
  <si>
    <t>n01944390</t>
  </si>
  <si>
    <t>snail</t>
  </si>
  <si>
    <t>n01945685</t>
  </si>
  <si>
    <t>slug</t>
  </si>
  <si>
    <t>n01950731</t>
  </si>
  <si>
    <t>sea slug, nudibranch</t>
  </si>
  <si>
    <t>n01955084</t>
  </si>
  <si>
    <t>chiton, coat-of-mail shell, sea cradle, polyplacophore</t>
  </si>
  <si>
    <t>n01968897</t>
  </si>
  <si>
    <t>chambered nautilus, pearly nautilus, nautilus</t>
  </si>
  <si>
    <t>n01978287</t>
  </si>
  <si>
    <t>Dungeness crab, Cancer magister</t>
  </si>
  <si>
    <t>n01978455</t>
  </si>
  <si>
    <t>rock crab, Cancer irroratus</t>
  </si>
  <si>
    <t>n01980166</t>
  </si>
  <si>
    <t>fiddler crab</t>
  </si>
  <si>
    <t>n01981276</t>
  </si>
  <si>
    <t>king crab, Alaska crab, Alaskan king crab, Alaska king crab, Paralithodes camtschatica</t>
  </si>
  <si>
    <t>n01983481</t>
  </si>
  <si>
    <t>American lobster, Northern lobster, Maine lobster, Homarus americanus</t>
  </si>
  <si>
    <t>n01984695</t>
  </si>
  <si>
    <t>spiny lobster, langouste, rock lobster, crawfish, crayfish, sea crawfish</t>
  </si>
  <si>
    <t>n01985128</t>
  </si>
  <si>
    <t>crayfish, crawfish, crawdad, crawdaddy</t>
  </si>
  <si>
    <t>n01986214</t>
  </si>
  <si>
    <t>hermit crab</t>
  </si>
  <si>
    <t>n01990800</t>
  </si>
  <si>
    <t>isopod</t>
  </si>
  <si>
    <t>n02002556</t>
  </si>
  <si>
    <t>white stork, Ciconia ciconia</t>
  </si>
  <si>
    <t>n02002724</t>
  </si>
  <si>
    <t>black stork, Ciconia nigra</t>
  </si>
  <si>
    <t>n02006656</t>
  </si>
  <si>
    <t>spoonbill</t>
  </si>
  <si>
    <t>n02007558</t>
  </si>
  <si>
    <t>flamingo</t>
  </si>
  <si>
    <t>n02009229</t>
  </si>
  <si>
    <t>little blue heron, Egretta caerulea</t>
  </si>
  <si>
    <t>n02009912</t>
  </si>
  <si>
    <t>American egret, great white heron, Egretta albus</t>
  </si>
  <si>
    <t>n02011460</t>
  </si>
  <si>
    <t>bittern</t>
  </si>
  <si>
    <t>n02012849</t>
  </si>
  <si>
    <t>crane</t>
  </si>
  <si>
    <t>n02013706</t>
  </si>
  <si>
    <t>limpkin, Aramus pictus</t>
  </si>
  <si>
    <t>n02017213</t>
  </si>
  <si>
    <t>European gallinule, Porphyrio porphyrio</t>
  </si>
  <si>
    <t>n02018207</t>
  </si>
  <si>
    <t>American coot, marsh hen, mud hen, water hen, Fulica americana</t>
  </si>
  <si>
    <t>n02018795</t>
  </si>
  <si>
    <t>bustard</t>
  </si>
  <si>
    <t>n02025239</t>
  </si>
  <si>
    <t>ruddy turnstone, Arenaria interpres</t>
  </si>
  <si>
    <t>n02027492</t>
  </si>
  <si>
    <t>red-backed sandpiper, dunlin, Erolia alpina</t>
  </si>
  <si>
    <t>n02028035</t>
  </si>
  <si>
    <t>redshank, Tringa totanus</t>
  </si>
  <si>
    <t>n02033041</t>
  </si>
  <si>
    <t>dowitcher</t>
  </si>
  <si>
    <t>n02037110</t>
  </si>
  <si>
    <t>oystercatcher, oyster catcher</t>
  </si>
  <si>
    <t>n02051845</t>
  </si>
  <si>
    <t>pelican</t>
  </si>
  <si>
    <t>n02056570</t>
  </si>
  <si>
    <t>king penguin, Aptenodytes patagonica</t>
  </si>
  <si>
    <t>n02058221</t>
  </si>
  <si>
    <t>albatross, mollymawk</t>
  </si>
  <si>
    <t>n02066245</t>
  </si>
  <si>
    <t>grey whale, gray whale, devilfish, Eschrichtius gibbosus, Eschrichtius robustus</t>
  </si>
  <si>
    <t>n02071294</t>
  </si>
  <si>
    <t>killer whale, killer, orca, grampus, sea wolf, Orcinus orca</t>
  </si>
  <si>
    <t>n02074367</t>
  </si>
  <si>
    <t>dugong, Dugong dugon</t>
  </si>
  <si>
    <t>n02077923</t>
  </si>
  <si>
    <t>sea lion</t>
  </si>
  <si>
    <t>n02085620</t>
  </si>
  <si>
    <t>Chihuahua</t>
  </si>
  <si>
    <t>n02085782</t>
  </si>
  <si>
    <t>Japanese spaniel</t>
  </si>
  <si>
    <t>n02085936</t>
  </si>
  <si>
    <t>Maltese dog, Maltese terrier, Maltese</t>
  </si>
  <si>
    <t>n02086079</t>
  </si>
  <si>
    <t>Pekinese, Pekingese, Peke</t>
  </si>
  <si>
    <t>n02086240</t>
  </si>
  <si>
    <t>Shih-Tzu</t>
  </si>
  <si>
    <t>n02086646</t>
  </si>
  <si>
    <t>Blenheim spaniel</t>
  </si>
  <si>
    <t>n02086910</t>
  </si>
  <si>
    <t>papillon</t>
  </si>
  <si>
    <t>n02087046</t>
  </si>
  <si>
    <t>toy terrier</t>
  </si>
  <si>
    <t>n02087394</t>
  </si>
  <si>
    <t>Rhodesian ridgeback</t>
  </si>
  <si>
    <t>n02088094</t>
  </si>
  <si>
    <t>Afghan hound, Afghan</t>
  </si>
  <si>
    <t>n02088238</t>
  </si>
  <si>
    <t>basset, basset hound</t>
  </si>
  <si>
    <t>n02088364</t>
  </si>
  <si>
    <t>beagle</t>
  </si>
  <si>
    <t>n02088466</t>
  </si>
  <si>
    <t>bloodhound, sleuthhound</t>
  </si>
  <si>
    <t>n02088632</t>
  </si>
  <si>
    <t>bluetick</t>
  </si>
  <si>
    <t>n02089078</t>
  </si>
  <si>
    <t>black-and-tan coonhound</t>
  </si>
  <si>
    <t>n02089867</t>
  </si>
  <si>
    <t>Walker hound, Walker foxhound</t>
  </si>
  <si>
    <t>n02089973</t>
  </si>
  <si>
    <t>English foxhound</t>
  </si>
  <si>
    <t>n02090379</t>
  </si>
  <si>
    <t>redbone</t>
  </si>
  <si>
    <t>n02090622</t>
  </si>
  <si>
    <t>borzoi, Russian wolfhound</t>
  </si>
  <si>
    <t>n02090721</t>
  </si>
  <si>
    <t>Irish wolfhound</t>
  </si>
  <si>
    <t>n02091032</t>
  </si>
  <si>
    <t>Italian greyhound</t>
  </si>
  <si>
    <t>n02091134</t>
  </si>
  <si>
    <t>whippet</t>
  </si>
  <si>
    <t>n02091244</t>
  </si>
  <si>
    <t>Ibizan hound, Ibizan Podenco</t>
  </si>
  <si>
    <t>n02091467</t>
  </si>
  <si>
    <t>Norwegian elkhound, elkhound</t>
  </si>
  <si>
    <t>n02091635</t>
  </si>
  <si>
    <t>otterhound, otter hound</t>
  </si>
  <si>
    <t>n02091831</t>
  </si>
  <si>
    <t>Saluki, gazelle hound</t>
  </si>
  <si>
    <t>n02092002</t>
  </si>
  <si>
    <t>Scottish deerhound, deerhound</t>
  </si>
  <si>
    <t>n02092339</t>
  </si>
  <si>
    <t>Weimaraner</t>
  </si>
  <si>
    <t>n02093256</t>
  </si>
  <si>
    <t>Staffordshire bullterrier, Staffordshire bull terrier</t>
  </si>
  <si>
    <t>n02093428</t>
  </si>
  <si>
    <t>American Staffordshire terrier, Staffordshire terrier, American pit bull terrier, pit bull terrier</t>
  </si>
  <si>
    <t>n02093647</t>
  </si>
  <si>
    <t>Bedlington terrier</t>
  </si>
  <si>
    <t>n02093754</t>
  </si>
  <si>
    <t>Border terrier</t>
  </si>
  <si>
    <t>n02093859</t>
  </si>
  <si>
    <t>Kerry blue terrier</t>
  </si>
  <si>
    <t>n02093991</t>
  </si>
  <si>
    <t>Irish terrier</t>
  </si>
  <si>
    <t>n02094114</t>
  </si>
  <si>
    <t>Norfolk terrier</t>
  </si>
  <si>
    <t>n02094258</t>
  </si>
  <si>
    <t>Norwich terrier</t>
  </si>
  <si>
    <t>n02094433</t>
  </si>
  <si>
    <t>Yorkshire terrier</t>
  </si>
  <si>
    <t>n02095314</t>
  </si>
  <si>
    <t>wire-haired fox terrier</t>
  </si>
  <si>
    <t>n02095570</t>
  </si>
  <si>
    <t>Lakeland terrier</t>
  </si>
  <si>
    <t>n02095889</t>
  </si>
  <si>
    <t>Sealyham terrier, Sealyham</t>
  </si>
  <si>
    <t>n02096051</t>
  </si>
  <si>
    <t>Airedale, Airedale terrier</t>
  </si>
  <si>
    <t>n02096177</t>
  </si>
  <si>
    <t>cairn, cairn terrier</t>
  </si>
  <si>
    <t>n02096294</t>
  </si>
  <si>
    <t>Australian terrier</t>
  </si>
  <si>
    <t>n02096437</t>
  </si>
  <si>
    <t>Dandie Dinmont, Dandie Dinmont terrier</t>
  </si>
  <si>
    <t>n02096585</t>
  </si>
  <si>
    <t>Boston bull, Boston terrier</t>
  </si>
  <si>
    <t>n02097047</t>
  </si>
  <si>
    <t>miniature schnauzer</t>
  </si>
  <si>
    <t>n02097130</t>
  </si>
  <si>
    <t>giant schnauzer</t>
  </si>
  <si>
    <t>n02097209</t>
  </si>
  <si>
    <t>standard schnauzer</t>
  </si>
  <si>
    <t>n02097298</t>
  </si>
  <si>
    <t>Scotch terrier, Scottish terrier, Scottie</t>
  </si>
  <si>
    <t>n02097474</t>
  </si>
  <si>
    <t>Tibetan terrier, chrysanthemum dog</t>
  </si>
  <si>
    <t>n02097658</t>
  </si>
  <si>
    <t>silky terrier, Sydney silky</t>
  </si>
  <si>
    <t>n02098105</t>
  </si>
  <si>
    <t>soft-coated wheaten terrier</t>
  </si>
  <si>
    <t>n02098286</t>
  </si>
  <si>
    <t>West Highland white terrier</t>
  </si>
  <si>
    <t>n02098413</t>
  </si>
  <si>
    <t>Lhasa, Lhasa apso</t>
  </si>
  <si>
    <t>n02099267</t>
  </si>
  <si>
    <t>flat-coated retriever</t>
  </si>
  <si>
    <t>n02099429</t>
  </si>
  <si>
    <t>curly-coated retriever</t>
  </si>
  <si>
    <t>n02099601</t>
  </si>
  <si>
    <t>golden retriever</t>
  </si>
  <si>
    <t>n02099712</t>
  </si>
  <si>
    <t>Labrador retriever</t>
  </si>
  <si>
    <t>n02099849</t>
  </si>
  <si>
    <t>Chesapeake Bay retriever</t>
  </si>
  <si>
    <t>n02100236</t>
  </si>
  <si>
    <t>German short-haired pointer</t>
  </si>
  <si>
    <t>n02100583</t>
  </si>
  <si>
    <t>vizsla, Hungarian pointer</t>
  </si>
  <si>
    <t>n02100735</t>
  </si>
  <si>
    <t>English setter</t>
  </si>
  <si>
    <t>n02100877</t>
  </si>
  <si>
    <t>Irish setter, red setter</t>
  </si>
  <si>
    <t>n02101006</t>
  </si>
  <si>
    <t>Gordon setter</t>
  </si>
  <si>
    <t>n02101388</t>
  </si>
  <si>
    <t>Brittany spaniel</t>
  </si>
  <si>
    <t>n02101556</t>
  </si>
  <si>
    <t>clumber, clumber spaniel</t>
  </si>
  <si>
    <t>n02102040</t>
  </si>
  <si>
    <t>English springer, English springer spaniel</t>
  </si>
  <si>
    <t>n02102177</t>
  </si>
  <si>
    <t>Welsh springer spaniel</t>
  </si>
  <si>
    <t>n02102318</t>
  </si>
  <si>
    <t>cocker spaniel, English cocker spaniel, cocker</t>
  </si>
  <si>
    <t>n02102480</t>
  </si>
  <si>
    <t>Sussex spaniel</t>
  </si>
  <si>
    <t>n02102973</t>
  </si>
  <si>
    <t>Irish water spaniel</t>
  </si>
  <si>
    <t>n02104029</t>
  </si>
  <si>
    <t>kuvasz</t>
  </si>
  <si>
    <t>n02104365</t>
  </si>
  <si>
    <t>schipperke</t>
  </si>
  <si>
    <t>n02105056</t>
  </si>
  <si>
    <t>groenendael</t>
  </si>
  <si>
    <t>n02105162</t>
  </si>
  <si>
    <t>malinois</t>
  </si>
  <si>
    <t>n02105251</t>
  </si>
  <si>
    <t>briard</t>
  </si>
  <si>
    <t>n02105412</t>
  </si>
  <si>
    <t>kelpie</t>
  </si>
  <si>
    <t>n02105505</t>
  </si>
  <si>
    <t>komondor</t>
  </si>
  <si>
    <t>n02105641</t>
  </si>
  <si>
    <t>Old English sheepdog, bobtail</t>
  </si>
  <si>
    <t>n02105855</t>
  </si>
  <si>
    <t>Shetland sheepdog, Shetland sheep dog, Shetland</t>
  </si>
  <si>
    <t>n02106030</t>
  </si>
  <si>
    <t>collie</t>
  </si>
  <si>
    <t>n02106166</t>
  </si>
  <si>
    <t>Border collie</t>
  </si>
  <si>
    <t>n02106382</t>
  </si>
  <si>
    <t>Bouvier des Flandres, Bouviers des Flandres</t>
  </si>
  <si>
    <t>n02106550</t>
  </si>
  <si>
    <t>Rottweiler</t>
  </si>
  <si>
    <t>n02106662</t>
  </si>
  <si>
    <t>German shepherd, German shepherd dog, German police dog, alsatian</t>
  </si>
  <si>
    <t>n02107142</t>
  </si>
  <si>
    <t>Doberman, Doberman pinscher</t>
  </si>
  <si>
    <t>n02107312</t>
  </si>
  <si>
    <t>miniature pinscher</t>
  </si>
  <si>
    <t>n02107574</t>
  </si>
  <si>
    <t>Greater Swiss Mountain dog</t>
  </si>
  <si>
    <t>n02107683</t>
  </si>
  <si>
    <t>Bernese mountain dog</t>
  </si>
  <si>
    <t>n02107908</t>
  </si>
  <si>
    <t>Appenzeller</t>
  </si>
  <si>
    <t>n02108000</t>
  </si>
  <si>
    <t>EntleBucher</t>
  </si>
  <si>
    <t>n02108089</t>
  </si>
  <si>
    <t>boxer</t>
  </si>
  <si>
    <t>n02108422</t>
  </si>
  <si>
    <t>bull mastiff</t>
  </si>
  <si>
    <t>n02108551</t>
  </si>
  <si>
    <t>Tibetan mastiff</t>
  </si>
  <si>
    <t>n02108915</t>
  </si>
  <si>
    <t>French bulldog</t>
  </si>
  <si>
    <t>n02109047</t>
  </si>
  <si>
    <t>Great Dane</t>
  </si>
  <si>
    <t>n02109525</t>
  </si>
  <si>
    <t>Saint Bernard, St Bernard</t>
  </si>
  <si>
    <t>n02109961</t>
  </si>
  <si>
    <t>Eskimo dog, husky</t>
  </si>
  <si>
    <t>n02110063</t>
  </si>
  <si>
    <t>malamute, malemute, Alaskan malamute</t>
  </si>
  <si>
    <t>n02110185</t>
  </si>
  <si>
    <t>Siberian husky</t>
  </si>
  <si>
    <t>n02110341</t>
  </si>
  <si>
    <t>dalmatian, coach dog, carriage dog</t>
  </si>
  <si>
    <t>n02110627</t>
  </si>
  <si>
    <t>affenpinscher, monkey pinscher, monkey dog</t>
  </si>
  <si>
    <t>n02110806</t>
  </si>
  <si>
    <t>basenji</t>
  </si>
  <si>
    <t>n02110958</t>
  </si>
  <si>
    <t>pug, pug-dog</t>
  </si>
  <si>
    <t>n02111129</t>
  </si>
  <si>
    <t>Leonberg</t>
  </si>
  <si>
    <t>n02111277</t>
  </si>
  <si>
    <t>Newfoundland, Newfoundland dog</t>
  </si>
  <si>
    <t>n02111500</t>
  </si>
  <si>
    <t>Great Pyrenees</t>
  </si>
  <si>
    <t>n02111889</t>
  </si>
  <si>
    <t>Samoyed, Samoyede</t>
  </si>
  <si>
    <t>n02112018</t>
  </si>
  <si>
    <t>Pomeranian</t>
  </si>
  <si>
    <t>n02112137</t>
  </si>
  <si>
    <t>chow, chow chow</t>
  </si>
  <si>
    <t>n02112350</t>
  </si>
  <si>
    <t>keeshond</t>
  </si>
  <si>
    <t>n02112706</t>
  </si>
  <si>
    <t>Brabancon griffon</t>
  </si>
  <si>
    <t>n02113023</t>
  </si>
  <si>
    <t>Pembroke, Pembroke Welsh corgi</t>
  </si>
  <si>
    <t>n02113186</t>
  </si>
  <si>
    <t>Cardigan, Cardigan Welsh corgi</t>
  </si>
  <si>
    <t>n02113624</t>
  </si>
  <si>
    <t>toy poodle</t>
  </si>
  <si>
    <t>n02113712</t>
  </si>
  <si>
    <t>miniature poodle</t>
  </si>
  <si>
    <t>n02113799</t>
  </si>
  <si>
    <t>standard poodle</t>
  </si>
  <si>
    <t>n02113978</t>
  </si>
  <si>
    <t>Mexican hairless</t>
  </si>
  <si>
    <t>n02114367</t>
  </si>
  <si>
    <t>timber wolf, grey wolf, gray wolf, Canis lupus</t>
  </si>
  <si>
    <t>n02114548</t>
  </si>
  <si>
    <t>white wolf, Arctic wolf, Canis lupus tundrarum</t>
  </si>
  <si>
    <t>n02114712</t>
  </si>
  <si>
    <t>red wolf, maned wolf, Canis rufus, Canis niger</t>
  </si>
  <si>
    <t>n02114855</t>
  </si>
  <si>
    <t>coyote, prairie wolf, brush wolf, Canis latrans</t>
  </si>
  <si>
    <t>n02115641</t>
  </si>
  <si>
    <t>dingo, warrigal, warragal, Canis dingo</t>
  </si>
  <si>
    <t>n02115913</t>
  </si>
  <si>
    <t>dhole, Cuon alpinus</t>
  </si>
  <si>
    <t>n02116738</t>
  </si>
  <si>
    <t>African hunting dog, hyena dog, Cape hunting dog, Lycaon pictus</t>
  </si>
  <si>
    <t>n02117135</t>
  </si>
  <si>
    <t>hyena, hyaena</t>
  </si>
  <si>
    <t>n02119022</t>
  </si>
  <si>
    <t>red fox, Vulpes vulpes</t>
  </si>
  <si>
    <t>n02119789</t>
  </si>
  <si>
    <t>kit fox, Vulpes macrotis</t>
  </si>
  <si>
    <t>n02120079</t>
  </si>
  <si>
    <t>Arctic fox, white fox, Alopex lagopus</t>
  </si>
  <si>
    <t>n02120505</t>
  </si>
  <si>
    <t>grey fox, gray fox, Urocyon cinereoargenteus</t>
  </si>
  <si>
    <t>n02123045</t>
  </si>
  <si>
    <t>tabby, tabby cat</t>
  </si>
  <si>
    <t>n02123159</t>
  </si>
  <si>
    <t>tiger cat</t>
  </si>
  <si>
    <t>n02123394</t>
  </si>
  <si>
    <t>Persian cat</t>
  </si>
  <si>
    <t>n02123597</t>
  </si>
  <si>
    <t>Siamese cat, Siamese</t>
  </si>
  <si>
    <t>n02124075</t>
  </si>
  <si>
    <t>Egyptian cat</t>
  </si>
  <si>
    <t>n02125311</t>
  </si>
  <si>
    <t>cougar, puma, catamount, mountain lion, painter, panther, Felis concolor</t>
  </si>
  <si>
    <t>n02127052</t>
  </si>
  <si>
    <t>lynx, catamount</t>
  </si>
  <si>
    <t>n02128385</t>
  </si>
  <si>
    <t>leopard, Panthera pardus</t>
  </si>
  <si>
    <t>n02128757</t>
  </si>
  <si>
    <t>snow leopard, ounce, Panthera uncia</t>
  </si>
  <si>
    <t>n02128925</t>
  </si>
  <si>
    <t>jaguar, panther, Panthera onca, Felis onca</t>
  </si>
  <si>
    <t>n02129165</t>
  </si>
  <si>
    <t>lion, king of beasts, Panthera leo</t>
  </si>
  <si>
    <t>n02129604</t>
  </si>
  <si>
    <t>tiger, Panthera tigris</t>
  </si>
  <si>
    <t>n02130308</t>
  </si>
  <si>
    <t>cheetah, chetah, Acinonyx jubatus</t>
  </si>
  <si>
    <t>n02132136</t>
  </si>
  <si>
    <t>brown bear, bruin, Ursus arctos</t>
  </si>
  <si>
    <t>n02133161</t>
  </si>
  <si>
    <t>American black bear, black bear, Ursus americanus, Euarctos americanus</t>
  </si>
  <si>
    <t>n02134084</t>
  </si>
  <si>
    <t>ice bear, polar bear, Ursus Maritimus, Thalarctos maritimus</t>
  </si>
  <si>
    <t>n02134418</t>
  </si>
  <si>
    <t>sloth bear, Melursus ursinus, Ursus ursinus</t>
  </si>
  <si>
    <t>n02137549</t>
  </si>
  <si>
    <t>mongoose</t>
  </si>
  <si>
    <t>n02138441</t>
  </si>
  <si>
    <t>meerkat, mierkat</t>
  </si>
  <si>
    <t>n02165105</t>
  </si>
  <si>
    <t>tiger beetle</t>
  </si>
  <si>
    <t>n02165456</t>
  </si>
  <si>
    <t>ladybug, ladybeetle, lady beetle, ladybird, ladybird beetle</t>
  </si>
  <si>
    <t>n02167151</t>
  </si>
  <si>
    <t>ground beetle, carabid beetle</t>
  </si>
  <si>
    <t>n02168699</t>
  </si>
  <si>
    <t>long-horned beetle, longicorn, longicorn beetle</t>
  </si>
  <si>
    <t>n02169497</t>
  </si>
  <si>
    <t>leaf beetle, chrysomelid</t>
  </si>
  <si>
    <t>n02172182</t>
  </si>
  <si>
    <t>dung beetle</t>
  </si>
  <si>
    <t>n02174001</t>
  </si>
  <si>
    <t>rhinoceros beetle</t>
  </si>
  <si>
    <t>n02177972</t>
  </si>
  <si>
    <t>weevil</t>
  </si>
  <si>
    <t>n02190166</t>
  </si>
  <si>
    <t>fly</t>
  </si>
  <si>
    <t>n02206856</t>
  </si>
  <si>
    <t>bee</t>
  </si>
  <si>
    <t>n02219486</t>
  </si>
  <si>
    <t>ant, emmet, pismire</t>
  </si>
  <si>
    <t>n02226429</t>
  </si>
  <si>
    <t>grasshopper, hopper</t>
  </si>
  <si>
    <t>n02229544</t>
  </si>
  <si>
    <t>cricket</t>
  </si>
  <si>
    <t>n02231487</t>
  </si>
  <si>
    <t>walking stick, walkingstick, stick insect</t>
  </si>
  <si>
    <t>n02233338</t>
  </si>
  <si>
    <t>cockroach, roach</t>
  </si>
  <si>
    <t>n02236044</t>
  </si>
  <si>
    <t>mantis, mantid</t>
  </si>
  <si>
    <t>n02256656</t>
  </si>
  <si>
    <t>cicada, cicala</t>
  </si>
  <si>
    <t>n02259212</t>
  </si>
  <si>
    <t>leafhopper</t>
  </si>
  <si>
    <t>n02264363</t>
  </si>
  <si>
    <t>lacewing, lacewing fly</t>
  </si>
  <si>
    <t>n02268443</t>
  </si>
  <si>
    <t>dragonfly, darning needle, devil's darning needle, sewing needle, snake feeder, snake doctor, mosquito hawk, skeeter hawk</t>
  </si>
  <si>
    <t>n02268853</t>
  </si>
  <si>
    <t>damselfly</t>
  </si>
  <si>
    <t>n02276258</t>
  </si>
  <si>
    <t>admiral</t>
  </si>
  <si>
    <t>n02277742</t>
  </si>
  <si>
    <t>ringlet, ringlet butterfly</t>
  </si>
  <si>
    <t>n02279972</t>
  </si>
  <si>
    <t>monarch, monarch butterfly, milkweed butterfly, Danaus plexippus</t>
  </si>
  <si>
    <t>n02280649</t>
  </si>
  <si>
    <t>cabbage butterfly</t>
  </si>
  <si>
    <t>n02281406</t>
  </si>
  <si>
    <t>sulphur butterfly, sulfur butterfly</t>
  </si>
  <si>
    <t>n02281787</t>
  </si>
  <si>
    <t>lycaenid, lycaenid butterfly</t>
  </si>
  <si>
    <t>n02317335</t>
  </si>
  <si>
    <t>starfish, sea star</t>
  </si>
  <si>
    <t>n02319095</t>
  </si>
  <si>
    <t>sea urchin</t>
  </si>
  <si>
    <t>n02321529</t>
  </si>
  <si>
    <t>sea cucumber, holothurian</t>
  </si>
  <si>
    <t>n02325366</t>
  </si>
  <si>
    <t>wood rabbit, cottontail, cottontail rabbit</t>
  </si>
  <si>
    <t>n02326432</t>
  </si>
  <si>
    <t>hare</t>
  </si>
  <si>
    <t>n02328150</t>
  </si>
  <si>
    <t>Angora, Angora rabbit</t>
  </si>
  <si>
    <t>n02342885</t>
  </si>
  <si>
    <t>hamster</t>
  </si>
  <si>
    <t>n02346627</t>
  </si>
  <si>
    <t>porcupine, hedgehog</t>
  </si>
  <si>
    <t>n02356798</t>
  </si>
  <si>
    <t>fox squirrel, eastern fox squirrel, Sciurus niger</t>
  </si>
  <si>
    <t>n02361337</t>
  </si>
  <si>
    <t>marmot</t>
  </si>
  <si>
    <t>n02363005</t>
  </si>
  <si>
    <t>beaver</t>
  </si>
  <si>
    <t>n02364673</t>
  </si>
  <si>
    <t>guinea pig, Cavia cobaya</t>
  </si>
  <si>
    <t>n02389026</t>
  </si>
  <si>
    <t>sorrel</t>
  </si>
  <si>
    <t>n02391049</t>
  </si>
  <si>
    <t>zebra</t>
  </si>
  <si>
    <t>n02395406</t>
  </si>
  <si>
    <t>hog, pig, grunter, squealer, Sus scrofa</t>
  </si>
  <si>
    <t>n02396427</t>
  </si>
  <si>
    <t>wild boar, boar, Sus scrofa</t>
  </si>
  <si>
    <t>n02397096</t>
  </si>
  <si>
    <t>warthog</t>
  </si>
  <si>
    <t>n02398521</t>
  </si>
  <si>
    <t>hippopotamus, hippo, river horse, Hippopotamus amphibius</t>
  </si>
  <si>
    <t>n02403003</t>
  </si>
  <si>
    <t>ox</t>
  </si>
  <si>
    <t>n02408429</t>
  </si>
  <si>
    <t>water buffalo, water ox, Asiatic buffalo, Bubalus bubalis</t>
  </si>
  <si>
    <t>n02410509</t>
  </si>
  <si>
    <t>bison</t>
  </si>
  <si>
    <t>n02412080</t>
  </si>
  <si>
    <t>ram, tup</t>
  </si>
  <si>
    <t>n02415577</t>
  </si>
  <si>
    <t>bighorn, bighorn sheep, cimarron, Rocky Mountain bighorn, Rocky Mountain sheep, Ovis canadensis</t>
  </si>
  <si>
    <t>n02417914</t>
  </si>
  <si>
    <t>ibex, Capra ibex</t>
  </si>
  <si>
    <t>n02422106</t>
  </si>
  <si>
    <t>hartebeest</t>
  </si>
  <si>
    <t>n02422699</t>
  </si>
  <si>
    <t>impala, Aepyceros melampus</t>
  </si>
  <si>
    <t>n02423022</t>
  </si>
  <si>
    <t>gazelle</t>
  </si>
  <si>
    <t>n02437312</t>
  </si>
  <si>
    <t>Arabian camel, dromedary, Camelus dromedarius</t>
  </si>
  <si>
    <t>n02437616</t>
  </si>
  <si>
    <t>llama</t>
  </si>
  <si>
    <t>n02441942</t>
  </si>
  <si>
    <t>weasel</t>
  </si>
  <si>
    <t>n02442845</t>
  </si>
  <si>
    <t>mink</t>
  </si>
  <si>
    <t>n02443114</t>
  </si>
  <si>
    <t>polecat, fitch, foulmart, foumart, Mustela putorius</t>
  </si>
  <si>
    <t>n02443484</t>
  </si>
  <si>
    <t>black-footed ferret, ferret, Mustela nigripes</t>
  </si>
  <si>
    <t>n02444819</t>
  </si>
  <si>
    <t>otter</t>
  </si>
  <si>
    <t>n02445715</t>
  </si>
  <si>
    <t>skunk, polecat, wood pussy</t>
  </si>
  <si>
    <t>n02447366</t>
  </si>
  <si>
    <t>badger</t>
  </si>
  <si>
    <t>n02454379</t>
  </si>
  <si>
    <t>armadillo</t>
  </si>
  <si>
    <t>n02457408</t>
  </si>
  <si>
    <t>three-toed sloth, ai, Bradypus tridactylus</t>
  </si>
  <si>
    <t>n02480495</t>
  </si>
  <si>
    <t>orangutan, orang, orangutang, Pongo pygmaeus</t>
  </si>
  <si>
    <t>n02480855</t>
  </si>
  <si>
    <t>gorilla, Gorilla gorilla</t>
  </si>
  <si>
    <t>n02481823</t>
  </si>
  <si>
    <t>chimpanzee, chimp, Pan troglodytes</t>
  </si>
  <si>
    <t>n02483362</t>
  </si>
  <si>
    <t>gibbon, Hylobates lar</t>
  </si>
  <si>
    <t>n02483708</t>
  </si>
  <si>
    <t>siamang, Hylobates syndactylus, Symphalangus syndactylus</t>
  </si>
  <si>
    <t>n02484975</t>
  </si>
  <si>
    <t>guenon, guenon monkey</t>
  </si>
  <si>
    <t>n02486261</t>
  </si>
  <si>
    <t>patas, hussar monkey, Erythrocebus patas</t>
  </si>
  <si>
    <t>n02486410</t>
  </si>
  <si>
    <t>baboon</t>
  </si>
  <si>
    <t>n02487347</t>
  </si>
  <si>
    <t>macaque</t>
  </si>
  <si>
    <t>n02488291</t>
  </si>
  <si>
    <t>langur</t>
  </si>
  <si>
    <t>n02488702</t>
  </si>
  <si>
    <t>colobus, colobus monkey</t>
  </si>
  <si>
    <t>n02489166</t>
  </si>
  <si>
    <t>proboscis monkey, Nasalis larvatus</t>
  </si>
  <si>
    <t>n02490219</t>
  </si>
  <si>
    <t>marmoset</t>
  </si>
  <si>
    <t>n02492035</t>
  </si>
  <si>
    <t>capuchin, ringtail, Cebus capucinus</t>
  </si>
  <si>
    <t>n02492660</t>
  </si>
  <si>
    <t>howler monkey, howler</t>
  </si>
  <si>
    <t>n02493509</t>
  </si>
  <si>
    <t>titi, titi monkey</t>
  </si>
  <si>
    <t>n02493793</t>
  </si>
  <si>
    <t>spider monkey, Ateles geoffroyi</t>
  </si>
  <si>
    <t>n02494079</t>
  </si>
  <si>
    <t>squirrel monkey, Saimiri sciureus</t>
  </si>
  <si>
    <t>n02497673</t>
  </si>
  <si>
    <t>Madagascar cat, ring-tailed lemur, Lemur catta</t>
  </si>
  <si>
    <t>n02500267</t>
  </si>
  <si>
    <t>indri, indris, Indri indri, Indri brevicaudatus</t>
  </si>
  <si>
    <t>n02504013</t>
  </si>
  <si>
    <t>Indian elephant, Elephas maximus</t>
  </si>
  <si>
    <t>n02504458</t>
  </si>
  <si>
    <t>African elephant, Loxodonta africana</t>
  </si>
  <si>
    <t>n02509815</t>
  </si>
  <si>
    <t>lesser panda, red panda, panda, bear cat, cat bear, Ailurus fulgens</t>
  </si>
  <si>
    <t>n02510455</t>
  </si>
  <si>
    <t>giant panda, panda, panda bear, coon bear, Ailuropoda melanoleuca</t>
  </si>
  <si>
    <t>n02514041</t>
  </si>
  <si>
    <t>barracouta, snoek</t>
  </si>
  <si>
    <t>n02526121</t>
  </si>
  <si>
    <t>eel</t>
  </si>
  <si>
    <t>n02536864</t>
  </si>
  <si>
    <t>coho, cohoe, coho salmon, blue jack, silver salmon, Oncorhynchus kisutch</t>
  </si>
  <si>
    <t>n02606052</t>
  </si>
  <si>
    <t>rock beauty, Holocanthus tricolor</t>
  </si>
  <si>
    <t>n02607072</t>
  </si>
  <si>
    <t>anemone fish</t>
  </si>
  <si>
    <t>n02640242</t>
  </si>
  <si>
    <t>sturgeon</t>
  </si>
  <si>
    <t>n02641379</t>
  </si>
  <si>
    <t>gar, garfish, garpike, billfish, Lepisosteus osseus</t>
  </si>
  <si>
    <t>n02643566</t>
  </si>
  <si>
    <t>lionfish</t>
  </si>
  <si>
    <t>n02655020</t>
  </si>
  <si>
    <t>puffer, pufferfish, blowfish, globefish</t>
  </si>
  <si>
    <t>n02666196</t>
  </si>
  <si>
    <t>abacus</t>
  </si>
  <si>
    <t>n02667093</t>
  </si>
  <si>
    <t>abaya</t>
  </si>
  <si>
    <t>n02669723</t>
  </si>
  <si>
    <t>academic gown, academic robe, judge's robe</t>
  </si>
  <si>
    <t>n02672831</t>
  </si>
  <si>
    <t>accordion, piano accordion, squeeze box</t>
  </si>
  <si>
    <t>n02676566</t>
  </si>
  <si>
    <t>acoustic guitar</t>
  </si>
  <si>
    <t>n02687172</t>
  </si>
  <si>
    <t>aircraft carrier, carrier, flattop, attack aircraft carrier</t>
  </si>
  <si>
    <t>n02690373</t>
  </si>
  <si>
    <t>airliner</t>
  </si>
  <si>
    <t>n02692877</t>
  </si>
  <si>
    <t>airship, dirigible</t>
  </si>
  <si>
    <t>n02699494</t>
  </si>
  <si>
    <t>altar</t>
  </si>
  <si>
    <t>n02701002</t>
  </si>
  <si>
    <t>ambulance</t>
  </si>
  <si>
    <t>n02704792</t>
  </si>
  <si>
    <t>amphibian, amphibious vehicle</t>
  </si>
  <si>
    <t>n02708093</t>
  </si>
  <si>
    <t>analog clock</t>
  </si>
  <si>
    <t>n02727426</t>
  </si>
  <si>
    <t>apiary, bee house</t>
  </si>
  <si>
    <t>n02730930</t>
  </si>
  <si>
    <t>apron</t>
  </si>
  <si>
    <t>n02747177</t>
  </si>
  <si>
    <t>ashcan, trash can, garbage can, wastebin, ash bin, ash-bin, ashbin, dustbin, trash barrel, trash bin</t>
  </si>
  <si>
    <t>n02749479</t>
  </si>
  <si>
    <t>assault rifle, assault gun</t>
  </si>
  <si>
    <t>n02769748</t>
  </si>
  <si>
    <t>backpack, back pack, knapsack, packsack, rucksack, haversack</t>
  </si>
  <si>
    <t>n02776631</t>
  </si>
  <si>
    <t>bakery, bakeshop, bakehouse</t>
  </si>
  <si>
    <t>n02777292</t>
  </si>
  <si>
    <t>balance beam, beam</t>
  </si>
  <si>
    <t>n02782093</t>
  </si>
  <si>
    <t>balloon</t>
  </si>
  <si>
    <t>n02783161</t>
  </si>
  <si>
    <t>ballpoint, ballpoint pen, ballpen, Biro</t>
  </si>
  <si>
    <t>n02786058</t>
  </si>
  <si>
    <t>Band Aid</t>
  </si>
  <si>
    <t>n02787622</t>
  </si>
  <si>
    <t>banjo</t>
  </si>
  <si>
    <t>n02788148</t>
  </si>
  <si>
    <t>bannister, banister, balustrade, balusters, handrail</t>
  </si>
  <si>
    <t>n02790996</t>
  </si>
  <si>
    <t>barbell</t>
  </si>
  <si>
    <t>n02791124</t>
  </si>
  <si>
    <t>barber chair</t>
  </si>
  <si>
    <t>n02791270</t>
  </si>
  <si>
    <t>barbershop</t>
  </si>
  <si>
    <t>n02793495</t>
  </si>
  <si>
    <t>barn</t>
  </si>
  <si>
    <t>n02794156</t>
  </si>
  <si>
    <t>barometer</t>
  </si>
  <si>
    <t>n02795169</t>
  </si>
  <si>
    <t>barrel, cask</t>
  </si>
  <si>
    <t>n02797295</t>
  </si>
  <si>
    <t>barrow, garden cart, lawn cart, wheelbarrow</t>
  </si>
  <si>
    <t>n02799071</t>
  </si>
  <si>
    <t>baseball</t>
  </si>
  <si>
    <t>n02802426</t>
  </si>
  <si>
    <t>basketball</t>
  </si>
  <si>
    <t>n02804414</t>
  </si>
  <si>
    <t>bassinet</t>
  </si>
  <si>
    <t>n02804610</t>
  </si>
  <si>
    <t>bassoon</t>
  </si>
  <si>
    <t>n02807133</t>
  </si>
  <si>
    <t>bathing cap, swimming cap</t>
  </si>
  <si>
    <t>n02808304</t>
  </si>
  <si>
    <t>bath towel</t>
  </si>
  <si>
    <t>n02808440</t>
  </si>
  <si>
    <t>bathtub, bathing tub, bath, tub</t>
  </si>
  <si>
    <t>n02814533</t>
  </si>
  <si>
    <t>beach wagon, station wagon, wagon, estate car, beach waggon, station waggon, waggon</t>
  </si>
  <si>
    <t>n02814860</t>
  </si>
  <si>
    <t>beacon, lighthouse, beacon light, pharos</t>
  </si>
  <si>
    <t>n02815834</t>
  </si>
  <si>
    <t>beaker</t>
  </si>
  <si>
    <t>n02817516</t>
  </si>
  <si>
    <t>bearskin, busby, shako</t>
  </si>
  <si>
    <t>n02823428</t>
  </si>
  <si>
    <t>beer bottle</t>
  </si>
  <si>
    <t>n02823750</t>
  </si>
  <si>
    <t>beer glass</t>
  </si>
  <si>
    <t>n02825657</t>
  </si>
  <si>
    <t>bell cote, bell cot</t>
  </si>
  <si>
    <t>n02834397</t>
  </si>
  <si>
    <t>bib</t>
  </si>
  <si>
    <t>n02835271</t>
  </si>
  <si>
    <t>bicycle-built-for-two, tandem bicycle, tandem</t>
  </si>
  <si>
    <t>n02837789</t>
  </si>
  <si>
    <t>bikini, two-piece</t>
  </si>
  <si>
    <t>n02840245</t>
  </si>
  <si>
    <t>binder, ring-binder</t>
  </si>
  <si>
    <t>n02841315</t>
  </si>
  <si>
    <t>binoculars, field glasses, opera glasses</t>
  </si>
  <si>
    <t>n02843684</t>
  </si>
  <si>
    <t>birdhouse</t>
  </si>
  <si>
    <t>n02859443</t>
  </si>
  <si>
    <t>boathouse</t>
  </si>
  <si>
    <t>n02860847</t>
  </si>
  <si>
    <t>bobsled, bobsleigh, bob</t>
  </si>
  <si>
    <t>n02865351</t>
  </si>
  <si>
    <t>bolo tie, bolo, bola tie, bola</t>
  </si>
  <si>
    <t>n02869837</t>
  </si>
  <si>
    <t>bonnet, poke bonnet</t>
  </si>
  <si>
    <t>n02870880</t>
  </si>
  <si>
    <t>bookcase</t>
  </si>
  <si>
    <t>n02871525</t>
  </si>
  <si>
    <t>bookshop, bookstore, bookstall</t>
  </si>
  <si>
    <t>n02877765</t>
  </si>
  <si>
    <t>bottlecap</t>
  </si>
  <si>
    <t>n02879718</t>
  </si>
  <si>
    <t>bow</t>
  </si>
  <si>
    <t>n02883205</t>
  </si>
  <si>
    <t>bow tie, bow-tie, bowtie</t>
  </si>
  <si>
    <t>n02892201</t>
  </si>
  <si>
    <t>brass, memorial tablet, plaque</t>
  </si>
  <si>
    <t>n02892767</t>
  </si>
  <si>
    <t>brassiere, bra, bandeau</t>
  </si>
  <si>
    <t>n02894605</t>
  </si>
  <si>
    <t>breakwater, groin, groyne, mole, bulwark, seawall, jetty</t>
  </si>
  <si>
    <t>n02895154</t>
  </si>
  <si>
    <t>breastplate, aegis, egis</t>
  </si>
  <si>
    <t>n02906734</t>
  </si>
  <si>
    <t>broom</t>
  </si>
  <si>
    <t>n02909870</t>
  </si>
  <si>
    <t>bucket, pail</t>
  </si>
  <si>
    <t>n02910353</t>
  </si>
  <si>
    <t>buckle</t>
  </si>
  <si>
    <t>n02916936</t>
  </si>
  <si>
    <t>bulletproof vest</t>
  </si>
  <si>
    <t>n02917067</t>
  </si>
  <si>
    <t>bullet train, bullet</t>
  </si>
  <si>
    <t>n02927161</t>
  </si>
  <si>
    <t>butcher shop, meat market</t>
  </si>
  <si>
    <t>n02930766</t>
  </si>
  <si>
    <t>cab, hack, taxi, taxicab</t>
  </si>
  <si>
    <t>n02939185</t>
  </si>
  <si>
    <t>caldron, cauldron</t>
  </si>
  <si>
    <t>n02948072</t>
  </si>
  <si>
    <t>candle, taper, wax light</t>
  </si>
  <si>
    <t>n02950826</t>
  </si>
  <si>
    <t>cannon</t>
  </si>
  <si>
    <t>n02951358</t>
  </si>
  <si>
    <t>canoe</t>
  </si>
  <si>
    <t>n02951585</t>
  </si>
  <si>
    <t>can opener, tin opener</t>
  </si>
  <si>
    <t>n02963159</t>
  </si>
  <si>
    <t>cardigan</t>
  </si>
  <si>
    <t>n02965783</t>
  </si>
  <si>
    <t>car mirror</t>
  </si>
  <si>
    <t>n02966193</t>
  </si>
  <si>
    <t>carousel, carrousel, merry-go-round, roundabout, whirligig</t>
  </si>
  <si>
    <t>n02966687</t>
  </si>
  <si>
    <t>carpenter's kit, tool kit</t>
  </si>
  <si>
    <t>n02971356</t>
  </si>
  <si>
    <t>carton</t>
  </si>
  <si>
    <t>n02974003</t>
  </si>
  <si>
    <t>car wheel</t>
  </si>
  <si>
    <t>n02977058</t>
  </si>
  <si>
    <t>cash machine, cash dispenser, automated teller machine, automatic teller machine, automated teller, automatic teller, ATM</t>
  </si>
  <si>
    <t>n02978881</t>
  </si>
  <si>
    <t>cassette</t>
  </si>
  <si>
    <t>n02979186</t>
  </si>
  <si>
    <t>cassette player</t>
  </si>
  <si>
    <t>n02980441</t>
  </si>
  <si>
    <t>castle</t>
  </si>
  <si>
    <t>n02981792</t>
  </si>
  <si>
    <t>catamaran</t>
  </si>
  <si>
    <t>n02988304</t>
  </si>
  <si>
    <t>CD player</t>
  </si>
  <si>
    <t>n02992211</t>
  </si>
  <si>
    <t>cello, violoncello</t>
  </si>
  <si>
    <t>n02992529</t>
  </si>
  <si>
    <t>cellular telephone, cellular phone, cellphone, cell, mobile phone</t>
  </si>
  <si>
    <t>n02999410</t>
  </si>
  <si>
    <t>chain</t>
  </si>
  <si>
    <t>n03000134</t>
  </si>
  <si>
    <t>chainlink fence</t>
  </si>
  <si>
    <t>n03000247</t>
  </si>
  <si>
    <t>chain mail, ring mail, mail, chain armor, chain armour, ring armor, ring armour</t>
  </si>
  <si>
    <t>n03000684</t>
  </si>
  <si>
    <t>chain saw, chainsaw</t>
  </si>
  <si>
    <t>n03014705</t>
  </si>
  <si>
    <t>chest</t>
  </si>
  <si>
    <t>n03016953</t>
  </si>
  <si>
    <t>chiffonier, commode</t>
  </si>
  <si>
    <t>n03017168</t>
  </si>
  <si>
    <t>chime, bell, gong</t>
  </si>
  <si>
    <t>n03018349</t>
  </si>
  <si>
    <t>china cabinet, china closet</t>
  </si>
  <si>
    <t>n03026506</t>
  </si>
  <si>
    <t>Christmas stocking</t>
  </si>
  <si>
    <t>n03028079</t>
  </si>
  <si>
    <t>church, church building</t>
  </si>
  <si>
    <t>n03032252</t>
  </si>
  <si>
    <t>cinema, movie theater, movie theatre, movie house, picture palace</t>
  </si>
  <si>
    <t>n03041632</t>
  </si>
  <si>
    <t>cleaver, meat cleaver, chopper</t>
  </si>
  <si>
    <t>n03042490</t>
  </si>
  <si>
    <t>cliff dwelling</t>
  </si>
  <si>
    <t>n03045698</t>
  </si>
  <si>
    <t>cloak</t>
  </si>
  <si>
    <t>n03047690</t>
  </si>
  <si>
    <t>clog, geta, patten, sabot</t>
  </si>
  <si>
    <t>n03062245</t>
  </si>
  <si>
    <t>cocktail shaker</t>
  </si>
  <si>
    <t>n03063599</t>
  </si>
  <si>
    <t>coffee mug</t>
  </si>
  <si>
    <t>n03063689</t>
  </si>
  <si>
    <t>coffeepot</t>
  </si>
  <si>
    <t>n03065424</t>
  </si>
  <si>
    <t>coil, spiral, volute, whorl, helix</t>
  </si>
  <si>
    <t>n03075370</t>
  </si>
  <si>
    <t>combination lock</t>
  </si>
  <si>
    <t>n03085013</t>
  </si>
  <si>
    <t>computer keyboard, keypad</t>
  </si>
  <si>
    <t>n03089624</t>
  </si>
  <si>
    <t>confectionery, confectionary, candy store</t>
  </si>
  <si>
    <t>n03095699</t>
  </si>
  <si>
    <t>container ship, containership, container vessel</t>
  </si>
  <si>
    <t>n03100240</t>
  </si>
  <si>
    <t>convertible</t>
  </si>
  <si>
    <t>n03109150</t>
  </si>
  <si>
    <t>corkscrew, bottle screw</t>
  </si>
  <si>
    <t>n03110669</t>
  </si>
  <si>
    <t>cornet, horn, trumpet, trump</t>
  </si>
  <si>
    <t>n03124043</t>
  </si>
  <si>
    <t>cowboy boot</t>
  </si>
  <si>
    <t>n03124170</t>
  </si>
  <si>
    <t>cowboy hat, ten-gallon hat</t>
  </si>
  <si>
    <t>n03125729</t>
  </si>
  <si>
    <t>cradle</t>
  </si>
  <si>
    <t>n03126707</t>
  </si>
  <si>
    <t>n03127747</t>
  </si>
  <si>
    <t>crash helmet</t>
  </si>
  <si>
    <t>n03127925</t>
  </si>
  <si>
    <t>crate</t>
  </si>
  <si>
    <t>n03131574</t>
  </si>
  <si>
    <t>crib, cot</t>
  </si>
  <si>
    <t>n03133878</t>
  </si>
  <si>
    <t>Crock Pot</t>
  </si>
  <si>
    <t>n03134739</t>
  </si>
  <si>
    <t>croquet ball</t>
  </si>
  <si>
    <t>n03141823</t>
  </si>
  <si>
    <t>crutch</t>
  </si>
  <si>
    <t>n03146219</t>
  </si>
  <si>
    <t>cuirass</t>
  </si>
  <si>
    <t>n03160309</t>
  </si>
  <si>
    <t>dam, dike, dyke</t>
  </si>
  <si>
    <t>n03179701</t>
  </si>
  <si>
    <t>desk</t>
  </si>
  <si>
    <t>n03180011</t>
  </si>
  <si>
    <t>desktop computer</t>
  </si>
  <si>
    <t>n03187595</t>
  </si>
  <si>
    <t>dial telephone, dial phone</t>
  </si>
  <si>
    <t>n03188531</t>
  </si>
  <si>
    <t>diaper, nappy, napkin</t>
  </si>
  <si>
    <t>n03196217</t>
  </si>
  <si>
    <t>digital clock</t>
  </si>
  <si>
    <t>n03197337</t>
  </si>
  <si>
    <t>digital watch</t>
  </si>
  <si>
    <t>n03201208</t>
  </si>
  <si>
    <t>dining table, board</t>
  </si>
  <si>
    <t>n03207743</t>
  </si>
  <si>
    <t>dishrag, dishcloth</t>
  </si>
  <si>
    <t>n03207941</t>
  </si>
  <si>
    <t>dishwasher, dish washer, dishwashing machine</t>
  </si>
  <si>
    <t>n03208938</t>
  </si>
  <si>
    <t>disk brake, disc brake</t>
  </si>
  <si>
    <t>n03216828</t>
  </si>
  <si>
    <t>dock, dockage, docking facility</t>
  </si>
  <si>
    <t>n03218198</t>
  </si>
  <si>
    <t>dogsled, dog sled, dog sleigh</t>
  </si>
  <si>
    <t>n03220513</t>
  </si>
  <si>
    <t>dome</t>
  </si>
  <si>
    <t>n03223299</t>
  </si>
  <si>
    <t>doormat, welcome mat</t>
  </si>
  <si>
    <t>n03240683</t>
  </si>
  <si>
    <t>drilling platform, offshore rig</t>
  </si>
  <si>
    <t>n03249569</t>
  </si>
  <si>
    <t>drum, membranophone, tympan</t>
  </si>
  <si>
    <t>n03250847</t>
  </si>
  <si>
    <t>drumstick</t>
  </si>
  <si>
    <t>n03255030</t>
  </si>
  <si>
    <t>dumbbell</t>
  </si>
  <si>
    <t>n03259280</t>
  </si>
  <si>
    <t>Dutch oven</t>
  </si>
  <si>
    <t>n03271574</t>
  </si>
  <si>
    <t>electric fan, blower</t>
  </si>
  <si>
    <t>n03272010</t>
  </si>
  <si>
    <t>electric guitar</t>
  </si>
  <si>
    <t>n03272562</t>
  </si>
  <si>
    <t>electric locomotive</t>
  </si>
  <si>
    <t>n03290653</t>
  </si>
  <si>
    <t>entertainment center</t>
  </si>
  <si>
    <t>n03291819</t>
  </si>
  <si>
    <t>envelope</t>
  </si>
  <si>
    <t>n03297495</t>
  </si>
  <si>
    <t>espresso maker</t>
  </si>
  <si>
    <t>n03314780</t>
  </si>
  <si>
    <t>face powder</t>
  </si>
  <si>
    <t>n03325584</t>
  </si>
  <si>
    <t>feather boa, boa</t>
  </si>
  <si>
    <t>n03337140</t>
  </si>
  <si>
    <t>file, file cabinet, filing cabinet</t>
  </si>
  <si>
    <t>n03344393</t>
  </si>
  <si>
    <t>fireboat</t>
  </si>
  <si>
    <t>n03345487</t>
  </si>
  <si>
    <t>fire engine, fire truck</t>
  </si>
  <si>
    <t>n03347037</t>
  </si>
  <si>
    <t>fire screen, fireguard</t>
  </si>
  <si>
    <t>n03355925</t>
  </si>
  <si>
    <t>flagpole, flagstaff</t>
  </si>
  <si>
    <t>n03372029</t>
  </si>
  <si>
    <t>flute, transverse flute</t>
  </si>
  <si>
    <t>n03376595</t>
  </si>
  <si>
    <t>folding chair</t>
  </si>
  <si>
    <t>n03379051</t>
  </si>
  <si>
    <t>football helmet</t>
  </si>
  <si>
    <t>n03384352</t>
  </si>
  <si>
    <t>forklift</t>
  </si>
  <si>
    <t>n03388043</t>
  </si>
  <si>
    <t>fountain</t>
  </si>
  <si>
    <t>n03388183</t>
  </si>
  <si>
    <t>fountain pen</t>
  </si>
  <si>
    <t>n03388549</t>
  </si>
  <si>
    <t>four-poster</t>
  </si>
  <si>
    <t>n03393912</t>
  </si>
  <si>
    <t>freight car</t>
  </si>
  <si>
    <t>n03394916</t>
  </si>
  <si>
    <t>French horn, horn</t>
  </si>
  <si>
    <t>n03400231</t>
  </si>
  <si>
    <t>frying pan, frypan, skillet</t>
  </si>
  <si>
    <t>n03404251</t>
  </si>
  <si>
    <t>fur coat</t>
  </si>
  <si>
    <t>n03417042</t>
  </si>
  <si>
    <t>garbage truck, dustcart</t>
  </si>
  <si>
    <t>n03424325</t>
  </si>
  <si>
    <t>gasmask, respirator, gas helmet</t>
  </si>
  <si>
    <t>n03425413</t>
  </si>
  <si>
    <t>gas pump, gasoline pump, petrol pump, island dispenser</t>
  </si>
  <si>
    <t>n03443371</t>
  </si>
  <si>
    <t>goblet</t>
  </si>
  <si>
    <t>n03444034</t>
  </si>
  <si>
    <t>go-kart</t>
  </si>
  <si>
    <t>n03445777</t>
  </si>
  <si>
    <t>golf ball</t>
  </si>
  <si>
    <t>n03445924</t>
  </si>
  <si>
    <t>golfcart, golf cart</t>
  </si>
  <si>
    <t>n03447447</t>
  </si>
  <si>
    <t>gondola</t>
  </si>
  <si>
    <t>n03447721</t>
  </si>
  <si>
    <t>gong, tam-tam</t>
  </si>
  <si>
    <t>n03450230</t>
  </si>
  <si>
    <t>gown</t>
  </si>
  <si>
    <t>n03452741</t>
  </si>
  <si>
    <t>grand piano, grand</t>
  </si>
  <si>
    <t>n03457902</t>
  </si>
  <si>
    <t>greenhouse, nursery, glasshouse</t>
  </si>
  <si>
    <t>n03459775</t>
  </si>
  <si>
    <t>grille, radiator grille</t>
  </si>
  <si>
    <t>n03461385</t>
  </si>
  <si>
    <t>grocery store, grocery, food market, market</t>
  </si>
  <si>
    <t>n03467068</t>
  </si>
  <si>
    <t>guillotine</t>
  </si>
  <si>
    <t>n03476684</t>
  </si>
  <si>
    <t>hair slide</t>
  </si>
  <si>
    <t>n03476991</t>
  </si>
  <si>
    <t>hair spray</t>
  </si>
  <si>
    <t>n03478589</t>
  </si>
  <si>
    <t>half track</t>
  </si>
  <si>
    <t>n03481172</t>
  </si>
  <si>
    <t>hammer</t>
  </si>
  <si>
    <t>n03482405</t>
  </si>
  <si>
    <t>hamper</t>
  </si>
  <si>
    <t>n03483316</t>
  </si>
  <si>
    <t>hand blower, blow dryer, blow drier, hair dryer, hair drier</t>
  </si>
  <si>
    <t>n03485407</t>
  </si>
  <si>
    <t>hand-held computer, hand-held microcomputer</t>
  </si>
  <si>
    <t>n03485794</t>
  </si>
  <si>
    <t>handkerchief, hankie, hanky, hankey</t>
  </si>
  <si>
    <t>n03492542</t>
  </si>
  <si>
    <t>hard disc, hard disk, fixed disk</t>
  </si>
  <si>
    <t>n03494278</t>
  </si>
  <si>
    <t>harmonica, mouth organ, harp, mouth harp</t>
  </si>
  <si>
    <t>n03495258</t>
  </si>
  <si>
    <t>harp</t>
  </si>
  <si>
    <t>n03496892</t>
  </si>
  <si>
    <t>harvester, reaper</t>
  </si>
  <si>
    <t>n03498962</t>
  </si>
  <si>
    <t>hatchet</t>
  </si>
  <si>
    <t>n03527444</t>
  </si>
  <si>
    <t>holster</t>
  </si>
  <si>
    <t>n03529860</t>
  </si>
  <si>
    <t>home theater, home theatre</t>
  </si>
  <si>
    <t>n03530642</t>
  </si>
  <si>
    <t>honeycomb</t>
  </si>
  <si>
    <t>n03532672</t>
  </si>
  <si>
    <t>hook, claw</t>
  </si>
  <si>
    <t>n03534580</t>
  </si>
  <si>
    <t>hoopskirt, crinoline</t>
  </si>
  <si>
    <t>n03535780</t>
  </si>
  <si>
    <t>horizontal bar, high bar</t>
  </si>
  <si>
    <t>n03538406</t>
  </si>
  <si>
    <t>horse cart, horse-cart</t>
  </si>
  <si>
    <t>n03544143</t>
  </si>
  <si>
    <t>hourglass</t>
  </si>
  <si>
    <t>n03584254</t>
  </si>
  <si>
    <t>iPod</t>
  </si>
  <si>
    <t>n03584829</t>
  </si>
  <si>
    <t>iron, smoothing iron</t>
  </si>
  <si>
    <t>n03590841</t>
  </si>
  <si>
    <t>jack-o'-lantern</t>
  </si>
  <si>
    <t>n03594734</t>
  </si>
  <si>
    <t>jean, blue jean, denim</t>
  </si>
  <si>
    <t>n03594945</t>
  </si>
  <si>
    <t>jeep, landrover</t>
  </si>
  <si>
    <t>n03595614</t>
  </si>
  <si>
    <t>jersey, T-shirt, tee shirt</t>
  </si>
  <si>
    <t>n03598930</t>
  </si>
  <si>
    <t>jigsaw puzzle</t>
  </si>
  <si>
    <t>n03599486</t>
  </si>
  <si>
    <t>jinrikisha, ricksha, rickshaw</t>
  </si>
  <si>
    <t>n03602883</t>
  </si>
  <si>
    <t>joystick</t>
  </si>
  <si>
    <t>n03617480</t>
  </si>
  <si>
    <t>kimono</t>
  </si>
  <si>
    <t>n03623198</t>
  </si>
  <si>
    <t>knee pad</t>
  </si>
  <si>
    <t>n03627232</t>
  </si>
  <si>
    <t>knot</t>
  </si>
  <si>
    <t>n03630383</t>
  </si>
  <si>
    <t>lab coat, laboratory coat</t>
  </si>
  <si>
    <t>n03633091</t>
  </si>
  <si>
    <t>ladle</t>
  </si>
  <si>
    <t>n03637318</t>
  </si>
  <si>
    <t>lampshade, lamp shade</t>
  </si>
  <si>
    <t>n03642806</t>
  </si>
  <si>
    <t>laptop, laptop computer</t>
  </si>
  <si>
    <t>n03649909</t>
  </si>
  <si>
    <t>lawn mower, mower</t>
  </si>
  <si>
    <t>n03657121</t>
  </si>
  <si>
    <t>lens cap, lens cover</t>
  </si>
  <si>
    <t>n03658185</t>
  </si>
  <si>
    <t>letter opener, paper knife, paperknife</t>
  </si>
  <si>
    <t>n03661043</t>
  </si>
  <si>
    <t>library</t>
  </si>
  <si>
    <t>n03662601</t>
  </si>
  <si>
    <t>lifeboat</t>
  </si>
  <si>
    <t>n03666591</t>
  </si>
  <si>
    <t>lighter, light, igniter, ignitor</t>
  </si>
  <si>
    <t>n03670208</t>
  </si>
  <si>
    <t>limousine, limo</t>
  </si>
  <si>
    <t>n03673027</t>
  </si>
  <si>
    <t>liner, ocean liner</t>
  </si>
  <si>
    <t>n03676483</t>
  </si>
  <si>
    <t>lipstick, lip rouge</t>
  </si>
  <si>
    <t>n03680355</t>
  </si>
  <si>
    <t>Loafer</t>
  </si>
  <si>
    <t>n03690938</t>
  </si>
  <si>
    <t>lotion</t>
  </si>
  <si>
    <t>n03691459</t>
  </si>
  <si>
    <t>loudspeaker, speaker, speaker unit, loudspeaker system, speaker system</t>
  </si>
  <si>
    <t>n03692522</t>
  </si>
  <si>
    <t>loupe, jeweler's loupe</t>
  </si>
  <si>
    <t>n03697007</t>
  </si>
  <si>
    <t>lumbermill, sawmill</t>
  </si>
  <si>
    <t>n03706229</t>
  </si>
  <si>
    <t>magnetic compass</t>
  </si>
  <si>
    <t>n03709823</t>
  </si>
  <si>
    <t>mailbag, postbag</t>
  </si>
  <si>
    <t>n03710193</t>
  </si>
  <si>
    <t>mailbox, letter box</t>
  </si>
  <si>
    <t>n03710637</t>
  </si>
  <si>
    <t>maillot</t>
  </si>
  <si>
    <t>n03710721</t>
  </si>
  <si>
    <t>maillot, tank suit</t>
  </si>
  <si>
    <t>n03717622</t>
  </si>
  <si>
    <t>manhole cover</t>
  </si>
  <si>
    <t>n03720891</t>
  </si>
  <si>
    <t>maraca</t>
  </si>
  <si>
    <t>n03721384</t>
  </si>
  <si>
    <t>marimba, xylophone</t>
  </si>
  <si>
    <t>n03724870</t>
  </si>
  <si>
    <t>mask</t>
  </si>
  <si>
    <t>n03729826</t>
  </si>
  <si>
    <t>matchstick</t>
  </si>
  <si>
    <t>n03733131</t>
  </si>
  <si>
    <t>maypole</t>
  </si>
  <si>
    <t>n03733281</t>
  </si>
  <si>
    <t>maze, labyrinth</t>
  </si>
  <si>
    <t>n03733805</t>
  </si>
  <si>
    <t>measuring cup</t>
  </si>
  <si>
    <t>n03742115</t>
  </si>
  <si>
    <t>medicine chest, medicine cabinet</t>
  </si>
  <si>
    <t>n03743016</t>
  </si>
  <si>
    <t>megalith, megalithic structure</t>
  </si>
  <si>
    <t>n03759954</t>
  </si>
  <si>
    <t>microphone, mike</t>
  </si>
  <si>
    <t>n03761084</t>
  </si>
  <si>
    <t>microwave, microwave oven</t>
  </si>
  <si>
    <t>n03763968</t>
  </si>
  <si>
    <t>military uniform</t>
  </si>
  <si>
    <t>n03764736</t>
  </si>
  <si>
    <t>milk can</t>
  </si>
  <si>
    <t>n03769881</t>
  </si>
  <si>
    <t>minibus</t>
  </si>
  <si>
    <t>n03770439</t>
  </si>
  <si>
    <t>miniskirt, mini</t>
  </si>
  <si>
    <t>n03770679</t>
  </si>
  <si>
    <t>minivan</t>
  </si>
  <si>
    <t>n03773504</t>
  </si>
  <si>
    <t>missile</t>
  </si>
  <si>
    <t>n03775071</t>
  </si>
  <si>
    <t>mitten</t>
  </si>
  <si>
    <t>n03775546</t>
  </si>
  <si>
    <t>mixing bowl</t>
  </si>
  <si>
    <t>n03776460</t>
  </si>
  <si>
    <t>mobile home, manufactured home</t>
  </si>
  <si>
    <t>n03777568</t>
  </si>
  <si>
    <t>Model T</t>
  </si>
  <si>
    <t>n03777754</t>
  </si>
  <si>
    <t>modem</t>
  </si>
  <si>
    <t>n03781244</t>
  </si>
  <si>
    <t>monastery</t>
  </si>
  <si>
    <t>n03782006</t>
  </si>
  <si>
    <t>monitor</t>
  </si>
  <si>
    <t>n03785016</t>
  </si>
  <si>
    <t>moped</t>
  </si>
  <si>
    <t>n03786901</t>
  </si>
  <si>
    <t>mortar</t>
  </si>
  <si>
    <t>n03787032</t>
  </si>
  <si>
    <t>mortarboard</t>
  </si>
  <si>
    <t>n03788195</t>
  </si>
  <si>
    <t>mosque</t>
  </si>
  <si>
    <t>n03788365</t>
  </si>
  <si>
    <t>mosquito net</t>
  </si>
  <si>
    <t>n03791053</t>
  </si>
  <si>
    <t>motor scooter, scooter</t>
  </si>
  <si>
    <t>n03792782</t>
  </si>
  <si>
    <t>mountain bike, all-terrain bike, off-roader</t>
  </si>
  <si>
    <t>n03792972</t>
  </si>
  <si>
    <t>mountain tent</t>
  </si>
  <si>
    <t>n03793489</t>
  </si>
  <si>
    <t>mouse, computer mouse</t>
  </si>
  <si>
    <t>n03794056</t>
  </si>
  <si>
    <t>mousetrap</t>
  </si>
  <si>
    <t>n03796401</t>
  </si>
  <si>
    <t>moving van</t>
  </si>
  <si>
    <t>n03803284</t>
  </si>
  <si>
    <t>muzzle</t>
  </si>
  <si>
    <t>n03804744</t>
  </si>
  <si>
    <t>nail</t>
  </si>
  <si>
    <t>n03814639</t>
  </si>
  <si>
    <t>neck brace</t>
  </si>
  <si>
    <t>n03814906</t>
  </si>
  <si>
    <t>necklace</t>
  </si>
  <si>
    <t>n03825788</t>
  </si>
  <si>
    <t>nipple</t>
  </si>
  <si>
    <t>n03832673</t>
  </si>
  <si>
    <t>notebook, notebook computer</t>
  </si>
  <si>
    <t>n03837869</t>
  </si>
  <si>
    <t>obelisk</t>
  </si>
  <si>
    <t>n03838899</t>
  </si>
  <si>
    <t>oboe, hautboy, hautbois</t>
  </si>
  <si>
    <t>n03840681</t>
  </si>
  <si>
    <t>ocarina, sweet potato</t>
  </si>
  <si>
    <t>n03841143</t>
  </si>
  <si>
    <t>odometer, hodometer, mileometer, milometer</t>
  </si>
  <si>
    <t>n03843555</t>
  </si>
  <si>
    <t>oil filter</t>
  </si>
  <si>
    <t>n03854065</t>
  </si>
  <si>
    <t>organ, pipe organ</t>
  </si>
  <si>
    <t>n03857828</t>
  </si>
  <si>
    <t>oscilloscope, scope, cathode-ray oscilloscope, CRO</t>
  </si>
  <si>
    <t>n03866082</t>
  </si>
  <si>
    <t>overskirt</t>
  </si>
  <si>
    <t>n03868242</t>
  </si>
  <si>
    <t>oxcart</t>
  </si>
  <si>
    <t>n03868863</t>
  </si>
  <si>
    <t>oxygen mask</t>
  </si>
  <si>
    <t>n03871628</t>
  </si>
  <si>
    <t>packet</t>
  </si>
  <si>
    <t>n03873416</t>
  </si>
  <si>
    <t>paddle, boat paddle</t>
  </si>
  <si>
    <t>n03874293</t>
  </si>
  <si>
    <t>paddlewheel, paddle wheel</t>
  </si>
  <si>
    <t>n03874599</t>
  </si>
  <si>
    <t>padlock</t>
  </si>
  <si>
    <t>n03876231</t>
  </si>
  <si>
    <t>paintbrush</t>
  </si>
  <si>
    <t>n03877472</t>
  </si>
  <si>
    <t>pajama, pyjama, pj's, jammies</t>
  </si>
  <si>
    <t>n03877845</t>
  </si>
  <si>
    <t>palace</t>
  </si>
  <si>
    <t>n03884397</t>
  </si>
  <si>
    <t>panpipe, pandean pipe, syrinx</t>
  </si>
  <si>
    <t>n03887697</t>
  </si>
  <si>
    <t>paper towel</t>
  </si>
  <si>
    <t>n03888257</t>
  </si>
  <si>
    <t>parachute, chute</t>
  </si>
  <si>
    <t>n03888605</t>
  </si>
  <si>
    <t>parallel bars, bars</t>
  </si>
  <si>
    <t>n03891251</t>
  </si>
  <si>
    <t>park bench</t>
  </si>
  <si>
    <t>n03891332</t>
  </si>
  <si>
    <t>parking meter</t>
  </si>
  <si>
    <t>n03895866</t>
  </si>
  <si>
    <t>passenger car, coach, carriage</t>
  </si>
  <si>
    <t>n03899768</t>
  </si>
  <si>
    <t>patio, terrace</t>
  </si>
  <si>
    <t>n03902125</t>
  </si>
  <si>
    <t>pay-phone, pay-station</t>
  </si>
  <si>
    <t>n03903868</t>
  </si>
  <si>
    <t>pedestal, plinth, footstall</t>
  </si>
  <si>
    <t>n03908618</t>
  </si>
  <si>
    <t>pencil box, pencil case</t>
  </si>
  <si>
    <t>n03908714</t>
  </si>
  <si>
    <t>pencil sharpener</t>
  </si>
  <si>
    <t>n03916031</t>
  </si>
  <si>
    <t>perfume, essence</t>
  </si>
  <si>
    <t>n03920288</t>
  </si>
  <si>
    <t>Petri dish</t>
  </si>
  <si>
    <t>n03924679</t>
  </si>
  <si>
    <t>photocopier</t>
  </si>
  <si>
    <t>n03929660</t>
  </si>
  <si>
    <t>pick, plectrum, plectron</t>
  </si>
  <si>
    <t>n03929855</t>
  </si>
  <si>
    <t>pickelhaube</t>
  </si>
  <si>
    <t>n03930313</t>
  </si>
  <si>
    <t>picket fence, paling</t>
  </si>
  <si>
    <t>n03930630</t>
  </si>
  <si>
    <t>pickup, pickup truck</t>
  </si>
  <si>
    <t>n03933933</t>
  </si>
  <si>
    <t>pier</t>
  </si>
  <si>
    <t>n03935335</t>
  </si>
  <si>
    <t>piggy bank, penny bank</t>
  </si>
  <si>
    <t>n03937543</t>
  </si>
  <si>
    <t>pill bottle</t>
  </si>
  <si>
    <t>n03938244</t>
  </si>
  <si>
    <t>pillow</t>
  </si>
  <si>
    <t>n03942813</t>
  </si>
  <si>
    <t>ping-pong ball</t>
  </si>
  <si>
    <t>n03944341</t>
  </si>
  <si>
    <t>pinwheel</t>
  </si>
  <si>
    <t>n03947888</t>
  </si>
  <si>
    <t>pirate, pirate ship</t>
  </si>
  <si>
    <t>n03950228</t>
  </si>
  <si>
    <t>pitcher, ewer</t>
  </si>
  <si>
    <t>n03954731</t>
  </si>
  <si>
    <t>plane, carpenter's plane, woodworking plane</t>
  </si>
  <si>
    <t>n03956157</t>
  </si>
  <si>
    <t>planetarium</t>
  </si>
  <si>
    <t>n03958227</t>
  </si>
  <si>
    <t>plastic bag</t>
  </si>
  <si>
    <t>n03961711</t>
  </si>
  <si>
    <t>plate rack</t>
  </si>
  <si>
    <t>n03967562</t>
  </si>
  <si>
    <t>plow, plough</t>
  </si>
  <si>
    <t>n03970156</t>
  </si>
  <si>
    <t>plunger, plumber's helper</t>
  </si>
  <si>
    <t>n03976467</t>
  </si>
  <si>
    <t>Polaroid camera, Polaroid Land camera</t>
  </si>
  <si>
    <t>n03976657</t>
  </si>
  <si>
    <t>pole</t>
  </si>
  <si>
    <t>n03977966</t>
  </si>
  <si>
    <t>police van, police wagon, paddy wagon, patrol wagon, wagon, black Maria</t>
  </si>
  <si>
    <t>n03980874</t>
  </si>
  <si>
    <t>poncho</t>
  </si>
  <si>
    <t>n03982430</t>
  </si>
  <si>
    <t>pool table, billiard table, snooker table</t>
  </si>
  <si>
    <t>n03983396</t>
  </si>
  <si>
    <t>pop bottle, soda bottle</t>
  </si>
  <si>
    <t>n03991062</t>
  </si>
  <si>
    <t>pot, flowerpot</t>
  </si>
  <si>
    <t>n03992509</t>
  </si>
  <si>
    <t>potter's wheel</t>
  </si>
  <si>
    <t>n03995372</t>
  </si>
  <si>
    <t>power drill</t>
  </si>
  <si>
    <t>n03998194</t>
  </si>
  <si>
    <t>prayer rug, prayer mat</t>
  </si>
  <si>
    <t>n04004767</t>
  </si>
  <si>
    <t>printer</t>
  </si>
  <si>
    <t>n04005630</t>
  </si>
  <si>
    <t>prison, prison house</t>
  </si>
  <si>
    <t>n04008634</t>
  </si>
  <si>
    <t>projectile, missile</t>
  </si>
  <si>
    <t>n04009552</t>
  </si>
  <si>
    <t>projector</t>
  </si>
  <si>
    <t>n04019541</t>
  </si>
  <si>
    <t>puck, hockey puck</t>
  </si>
  <si>
    <t>n04023962</t>
  </si>
  <si>
    <t>punching bag, punch bag, punching ball, punchball</t>
  </si>
  <si>
    <t>n04026417</t>
  </si>
  <si>
    <t>purse</t>
  </si>
  <si>
    <t>n04033901</t>
  </si>
  <si>
    <t>quill, quill pen</t>
  </si>
  <si>
    <t>n04033995</t>
  </si>
  <si>
    <t>quilt, comforter, comfort, puff</t>
  </si>
  <si>
    <t>n04037443</t>
  </si>
  <si>
    <t>racer, race car, racing car</t>
  </si>
  <si>
    <t>n04039381</t>
  </si>
  <si>
    <t>racket, racquet</t>
  </si>
  <si>
    <t>n04040759</t>
  </si>
  <si>
    <t>radiator</t>
  </si>
  <si>
    <t>n04041544</t>
  </si>
  <si>
    <t>radio, wireless</t>
  </si>
  <si>
    <t>n04044716</t>
  </si>
  <si>
    <t>radio telescope, radio reflector</t>
  </si>
  <si>
    <t>n04049303</t>
  </si>
  <si>
    <t>rain barrel</t>
  </si>
  <si>
    <t>n04065272</t>
  </si>
  <si>
    <t>recreational vehicle, RV, R.V.</t>
  </si>
  <si>
    <t>n04067472</t>
  </si>
  <si>
    <t>reel</t>
  </si>
  <si>
    <t>n04069434</t>
  </si>
  <si>
    <t>reflex camera</t>
  </si>
  <si>
    <t>n04070727</t>
  </si>
  <si>
    <t>refrigerator, icebox</t>
  </si>
  <si>
    <t>n04074963</t>
  </si>
  <si>
    <t>remote control, remote</t>
  </si>
  <si>
    <t>n04081281</t>
  </si>
  <si>
    <t>restaurant, eating house, eating place, eatery</t>
  </si>
  <si>
    <t>n04086273</t>
  </si>
  <si>
    <t>revolver, six-gun, six-shooter</t>
  </si>
  <si>
    <t>n04090263</t>
  </si>
  <si>
    <t>rifle</t>
  </si>
  <si>
    <t>n04099969</t>
  </si>
  <si>
    <t>rocking chair, rocker</t>
  </si>
  <si>
    <t>n04111531</t>
  </si>
  <si>
    <t>rotisserie</t>
  </si>
  <si>
    <t>n04116512</t>
  </si>
  <si>
    <t>rubber eraser, rubber, pencil eraser</t>
  </si>
  <si>
    <t>n04118538</t>
  </si>
  <si>
    <t>rugby ball</t>
  </si>
  <si>
    <t>n04118776</t>
  </si>
  <si>
    <t>rule, ruler</t>
  </si>
  <si>
    <t>n04120489</t>
  </si>
  <si>
    <t>running shoe</t>
  </si>
  <si>
    <t>n04125021</t>
  </si>
  <si>
    <t>safe</t>
  </si>
  <si>
    <t>n04127249</t>
  </si>
  <si>
    <t>safety pin</t>
  </si>
  <si>
    <t>n04131690</t>
  </si>
  <si>
    <t>saltshaker, salt shaker</t>
  </si>
  <si>
    <t>n04133789</t>
  </si>
  <si>
    <t>sandal</t>
  </si>
  <si>
    <t>n04136333</t>
  </si>
  <si>
    <t>sarong</t>
  </si>
  <si>
    <t>n04141076</t>
  </si>
  <si>
    <t>sax, saxophone</t>
  </si>
  <si>
    <t>n04141327</t>
  </si>
  <si>
    <t>scabbard</t>
  </si>
  <si>
    <t>n04141975</t>
  </si>
  <si>
    <t>scale, weighing machine</t>
  </si>
  <si>
    <t>n04146614</t>
  </si>
  <si>
    <t>school bus</t>
  </si>
  <si>
    <t>n04147183</t>
  </si>
  <si>
    <t>schooner</t>
  </si>
  <si>
    <t>n04149813</t>
  </si>
  <si>
    <t>scoreboard</t>
  </si>
  <si>
    <t>n04152593</t>
  </si>
  <si>
    <t>screen, CRT screen</t>
  </si>
  <si>
    <t>n04153751</t>
  </si>
  <si>
    <t>screw</t>
  </si>
  <si>
    <t>n04154565</t>
  </si>
  <si>
    <t>screwdriver</t>
  </si>
  <si>
    <t>n04162706</t>
  </si>
  <si>
    <t>seat belt, seatbelt</t>
  </si>
  <si>
    <t>n04179913</t>
  </si>
  <si>
    <t>sewing machine</t>
  </si>
  <si>
    <t>n04192698</t>
  </si>
  <si>
    <t>shield, buckler</t>
  </si>
  <si>
    <t>n04200800</t>
  </si>
  <si>
    <t>shoe shop, shoe-shop, shoe store</t>
  </si>
  <si>
    <t>n04201297</t>
  </si>
  <si>
    <t>shoji</t>
  </si>
  <si>
    <t>n04204238</t>
  </si>
  <si>
    <t>shopping basket</t>
  </si>
  <si>
    <t>n04204347</t>
  </si>
  <si>
    <t>shopping cart</t>
  </si>
  <si>
    <t>n04208210</t>
  </si>
  <si>
    <t>shovel</t>
  </si>
  <si>
    <t>n04209133</t>
  </si>
  <si>
    <t>shower cap</t>
  </si>
  <si>
    <t>n04209239</t>
  </si>
  <si>
    <t>shower curtain</t>
  </si>
  <si>
    <t>n04228054</t>
  </si>
  <si>
    <t>ski</t>
  </si>
  <si>
    <t>n04229816</t>
  </si>
  <si>
    <t>ski mask</t>
  </si>
  <si>
    <t>n04235860</t>
  </si>
  <si>
    <t>sleeping bag</t>
  </si>
  <si>
    <t>n04238763</t>
  </si>
  <si>
    <t>slide rule, slipstick</t>
  </si>
  <si>
    <t>n04239074</t>
  </si>
  <si>
    <t>sliding door</t>
  </si>
  <si>
    <t>n04243546</t>
  </si>
  <si>
    <t>slot, one-armed bandit</t>
  </si>
  <si>
    <t>n04251144</t>
  </si>
  <si>
    <t>snorkel</t>
  </si>
  <si>
    <t>n04252077</t>
  </si>
  <si>
    <t>snowmobile</t>
  </si>
  <si>
    <t>n04252225</t>
  </si>
  <si>
    <t>snowplow, snowplough</t>
  </si>
  <si>
    <t>n04254120</t>
  </si>
  <si>
    <t>soap dispenser</t>
  </si>
  <si>
    <t>n04254680</t>
  </si>
  <si>
    <t>soccer ball</t>
  </si>
  <si>
    <t>n04254777</t>
  </si>
  <si>
    <t>sock</t>
  </si>
  <si>
    <t>n04258138</t>
  </si>
  <si>
    <t>solar dish, solar collector, solar furnace</t>
  </si>
  <si>
    <t>n04259630</t>
  </si>
  <si>
    <t>sombrero</t>
  </si>
  <si>
    <t>n04263257</t>
  </si>
  <si>
    <t>soup bowl</t>
  </si>
  <si>
    <t>n04264628</t>
  </si>
  <si>
    <t>space bar</t>
  </si>
  <si>
    <t>n04265275</t>
  </si>
  <si>
    <t>space heater</t>
  </si>
  <si>
    <t>n04266014</t>
  </si>
  <si>
    <t>space shuttle</t>
  </si>
  <si>
    <t>n04270147</t>
  </si>
  <si>
    <t>spatula</t>
  </si>
  <si>
    <t>n04273569</t>
  </si>
  <si>
    <t>speedboat</t>
  </si>
  <si>
    <t>n04275548</t>
  </si>
  <si>
    <t>spider web, spider's web</t>
  </si>
  <si>
    <t>n04277352</t>
  </si>
  <si>
    <t>spindle</t>
  </si>
  <si>
    <t>n04285008</t>
  </si>
  <si>
    <t>sports car, sport car</t>
  </si>
  <si>
    <t>n04286575</t>
  </si>
  <si>
    <t>spotlight, spot</t>
  </si>
  <si>
    <t>n04296562</t>
  </si>
  <si>
    <t>stage</t>
  </si>
  <si>
    <t>n04310018</t>
  </si>
  <si>
    <t>steam locomotive</t>
  </si>
  <si>
    <t>n04311004</t>
  </si>
  <si>
    <t>steel arch bridge</t>
  </si>
  <si>
    <t>n04311174</t>
  </si>
  <si>
    <t>steel drum</t>
  </si>
  <si>
    <t>n04317175</t>
  </si>
  <si>
    <t>stethoscope</t>
  </si>
  <si>
    <t>n04325704</t>
  </si>
  <si>
    <t>stole</t>
  </si>
  <si>
    <t>n04326547</t>
  </si>
  <si>
    <t>stone wall</t>
  </si>
  <si>
    <t>n04328186</t>
  </si>
  <si>
    <t>stopwatch, stop watch</t>
  </si>
  <si>
    <t>n04330267</t>
  </si>
  <si>
    <t>stove</t>
  </si>
  <si>
    <t>n04332243</t>
  </si>
  <si>
    <t>strainer</t>
  </si>
  <si>
    <t>n04335435</t>
  </si>
  <si>
    <t>streetcar, tram, tramcar, trolley, trolley car</t>
  </si>
  <si>
    <t>n04336792</t>
  </si>
  <si>
    <t>stretcher</t>
  </si>
  <si>
    <t>n04344873</t>
  </si>
  <si>
    <t>studio couch, day bed</t>
  </si>
  <si>
    <t>n04346328</t>
  </si>
  <si>
    <t>stupa, tope</t>
  </si>
  <si>
    <t>n04347754</t>
  </si>
  <si>
    <t>submarine, pigboat, sub, U-boat</t>
  </si>
  <si>
    <t>n04350905</t>
  </si>
  <si>
    <t>suit, suit of clothes</t>
  </si>
  <si>
    <t>n04355338</t>
  </si>
  <si>
    <t>sundial</t>
  </si>
  <si>
    <t>n04355933</t>
  </si>
  <si>
    <t>sunglass</t>
  </si>
  <si>
    <t>n04356056</t>
  </si>
  <si>
    <t>sunglasses, dark glasses, shades</t>
  </si>
  <si>
    <t>n04357314</t>
  </si>
  <si>
    <t>sunscreen, sunblock, sun blocker</t>
  </si>
  <si>
    <t>n04366367</t>
  </si>
  <si>
    <t>suspension bridge</t>
  </si>
  <si>
    <t>n04367480</t>
  </si>
  <si>
    <t>swab, swob, mop</t>
  </si>
  <si>
    <t>n04370456</t>
  </si>
  <si>
    <t>sweatshirt</t>
  </si>
  <si>
    <t>n04371430</t>
  </si>
  <si>
    <t>swimming trunks, bathing trunks</t>
  </si>
  <si>
    <t>n04371774</t>
  </si>
  <si>
    <t>swing</t>
  </si>
  <si>
    <t>n04372370</t>
  </si>
  <si>
    <t>switch, electric switch, electrical switch</t>
  </si>
  <si>
    <t>n04376876</t>
  </si>
  <si>
    <t>syringe</t>
  </si>
  <si>
    <t>n04380533</t>
  </si>
  <si>
    <t>table lamp</t>
  </si>
  <si>
    <t>n04389033</t>
  </si>
  <si>
    <t>tank, army tank, armored combat vehicle, armoured combat vehicle</t>
  </si>
  <si>
    <t>n04392985</t>
  </si>
  <si>
    <t>tape player</t>
  </si>
  <si>
    <t>n04398044</t>
  </si>
  <si>
    <t>teapot</t>
  </si>
  <si>
    <t>n04399382</t>
  </si>
  <si>
    <t>teddy, teddy bear</t>
  </si>
  <si>
    <t>n04404412</t>
  </si>
  <si>
    <t>television, television system</t>
  </si>
  <si>
    <t>n04409515</t>
  </si>
  <si>
    <t>tennis ball</t>
  </si>
  <si>
    <t>n04417672</t>
  </si>
  <si>
    <t>thatch, thatched roof</t>
  </si>
  <si>
    <t>n04418357</t>
  </si>
  <si>
    <t>theater curtain, theatre curtain</t>
  </si>
  <si>
    <t>n04423845</t>
  </si>
  <si>
    <t>thimble</t>
  </si>
  <si>
    <t>n04428191</t>
  </si>
  <si>
    <t>thresher, thrasher, threshing machine</t>
  </si>
  <si>
    <t>n04429376</t>
  </si>
  <si>
    <t>throne</t>
  </si>
  <si>
    <t>n04435653</t>
  </si>
  <si>
    <t>tile roof</t>
  </si>
  <si>
    <t>n04442312</t>
  </si>
  <si>
    <t>toaster</t>
  </si>
  <si>
    <t>n04443257</t>
  </si>
  <si>
    <t>tobacco shop, tobacconist shop, tobacconist</t>
  </si>
  <si>
    <t>n04447861</t>
  </si>
  <si>
    <t>toilet seat</t>
  </si>
  <si>
    <t>n04456115</t>
  </si>
  <si>
    <t>torch</t>
  </si>
  <si>
    <t>n04458633</t>
  </si>
  <si>
    <t>totem pole</t>
  </si>
  <si>
    <t>n04461696</t>
  </si>
  <si>
    <t>tow truck, tow car, wrecker</t>
  </si>
  <si>
    <t>n04462240</t>
  </si>
  <si>
    <t>toyshop</t>
  </si>
  <si>
    <t>n04465501</t>
  </si>
  <si>
    <t>tractor</t>
  </si>
  <si>
    <t>n04467665</t>
  </si>
  <si>
    <t>trailer truck, tractor trailer, trucking rig, rig, articulated lorry, semi</t>
  </si>
  <si>
    <t>n04476259</t>
  </si>
  <si>
    <t>tray</t>
  </si>
  <si>
    <t>n04479046</t>
  </si>
  <si>
    <t>trench coat</t>
  </si>
  <si>
    <t>n04482393</t>
  </si>
  <si>
    <t>tricycle, trike, velocipede</t>
  </si>
  <si>
    <t>n04483307</t>
  </si>
  <si>
    <t>trimaran</t>
  </si>
  <si>
    <t>n04485082</t>
  </si>
  <si>
    <t>tripod</t>
  </si>
  <si>
    <t>n04486054</t>
  </si>
  <si>
    <t>triumphal arch</t>
  </si>
  <si>
    <t>n04487081</t>
  </si>
  <si>
    <t>trolleybus, trolley coach, trackless trolley</t>
  </si>
  <si>
    <t>n04487394</t>
  </si>
  <si>
    <t>trombone</t>
  </si>
  <si>
    <t>n04493381</t>
  </si>
  <si>
    <t>tub, vat</t>
  </si>
  <si>
    <t>n04501370</t>
  </si>
  <si>
    <t>turnstile</t>
  </si>
  <si>
    <t>n04505470</t>
  </si>
  <si>
    <t>typewriter keyboard</t>
  </si>
  <si>
    <t>n04507155</t>
  </si>
  <si>
    <t>umbrella</t>
  </si>
  <si>
    <t>n04509417</t>
  </si>
  <si>
    <t>unicycle, monocycle</t>
  </si>
  <si>
    <t>n04515003</t>
  </si>
  <si>
    <t>upright, upright piano</t>
  </si>
  <si>
    <t>n04517823</t>
  </si>
  <si>
    <t>vacuum, vacuum cleaner</t>
  </si>
  <si>
    <t>n04522168</t>
  </si>
  <si>
    <t>vase</t>
  </si>
  <si>
    <t>n04523525</t>
  </si>
  <si>
    <t>vault</t>
  </si>
  <si>
    <t>n04525038</t>
  </si>
  <si>
    <t>velvet</t>
  </si>
  <si>
    <t>n04525305</t>
  </si>
  <si>
    <t>vending machine</t>
  </si>
  <si>
    <t>n04532106</t>
  </si>
  <si>
    <t>vestment</t>
  </si>
  <si>
    <t>n04532670</t>
  </si>
  <si>
    <t>viaduct</t>
  </si>
  <si>
    <t>n04536866</t>
  </si>
  <si>
    <t>violin, fiddle</t>
  </si>
  <si>
    <t>n04540053</t>
  </si>
  <si>
    <t>volleyball</t>
  </si>
  <si>
    <t>n04542943</t>
  </si>
  <si>
    <t>waffle iron</t>
  </si>
  <si>
    <t>n04548280</t>
  </si>
  <si>
    <t>wall clock</t>
  </si>
  <si>
    <t>n04548362</t>
  </si>
  <si>
    <t>wallet, billfold, notecase, pocketbook</t>
  </si>
  <si>
    <t>n04550184</t>
  </si>
  <si>
    <t>wardrobe, closet, press</t>
  </si>
  <si>
    <t>n04552348</t>
  </si>
  <si>
    <t>warplane, military plane</t>
  </si>
  <si>
    <t>n04553703</t>
  </si>
  <si>
    <t>washbasin, handbasin, washbowl, lavabo, wash-hand basin</t>
  </si>
  <si>
    <t>n04554684</t>
  </si>
  <si>
    <t>washer, automatic washer, washing machine</t>
  </si>
  <si>
    <t>n04557648</t>
  </si>
  <si>
    <t>water bottle</t>
  </si>
  <si>
    <t>n04560804</t>
  </si>
  <si>
    <t>water jug</t>
  </si>
  <si>
    <t>n04562935</t>
  </si>
  <si>
    <t>water tower</t>
  </si>
  <si>
    <t>n04579145</t>
  </si>
  <si>
    <t>whiskey jug</t>
  </si>
  <si>
    <t>n04579432</t>
  </si>
  <si>
    <t>whistle</t>
  </si>
  <si>
    <t>n04584207</t>
  </si>
  <si>
    <t>wig</t>
  </si>
  <si>
    <t>n04589890</t>
  </si>
  <si>
    <t>window screen</t>
  </si>
  <si>
    <t>n04590129</t>
  </si>
  <si>
    <t>window shade</t>
  </si>
  <si>
    <t>n04591157</t>
  </si>
  <si>
    <t>Windsor tie</t>
  </si>
  <si>
    <t>n04591713</t>
  </si>
  <si>
    <t>wine bottle</t>
  </si>
  <si>
    <t>n04592741</t>
  </si>
  <si>
    <t>wing</t>
  </si>
  <si>
    <t>n04596742</t>
  </si>
  <si>
    <t>wok</t>
  </si>
  <si>
    <t>n04597913</t>
  </si>
  <si>
    <t>wooden spoon</t>
  </si>
  <si>
    <t>n04599235</t>
  </si>
  <si>
    <t>wool, woolen, woollen</t>
  </si>
  <si>
    <t>n04604644</t>
  </si>
  <si>
    <t>worm fence, snake fence, snake-rail fence, Virginia fence</t>
  </si>
  <si>
    <t>n04606251</t>
  </si>
  <si>
    <t>wreck</t>
  </si>
  <si>
    <t>n04612504</t>
  </si>
  <si>
    <t>yawl</t>
  </si>
  <si>
    <t>n04613696</t>
  </si>
  <si>
    <t>yurt</t>
  </si>
  <si>
    <t>n06359193</t>
  </si>
  <si>
    <t>web site, website, internet site, site</t>
  </si>
  <si>
    <t>n06596364</t>
  </si>
  <si>
    <t>comic book</t>
  </si>
  <si>
    <t>n06785654</t>
  </si>
  <si>
    <t>crossword puzzle, crossword</t>
  </si>
  <si>
    <t>n06794110</t>
  </si>
  <si>
    <t>street sign</t>
  </si>
  <si>
    <t>n06874185</t>
  </si>
  <si>
    <t>traffic light, traffic signal, stoplight</t>
  </si>
  <si>
    <t>n07248320</t>
  </si>
  <si>
    <t>book jacket, dust cover, dust jacket, dust wrapper</t>
  </si>
  <si>
    <t>n07565083</t>
  </si>
  <si>
    <t>menu</t>
  </si>
  <si>
    <t>n07579787</t>
  </si>
  <si>
    <t>plate</t>
  </si>
  <si>
    <t>n07583066</t>
  </si>
  <si>
    <t>guacamole</t>
  </si>
  <si>
    <t>n07584110</t>
  </si>
  <si>
    <t>consomme</t>
  </si>
  <si>
    <t>n07590611</t>
  </si>
  <si>
    <t>hot pot, hotpot</t>
  </si>
  <si>
    <t>n07613480</t>
  </si>
  <si>
    <t>trifle</t>
  </si>
  <si>
    <t>n07614500</t>
  </si>
  <si>
    <t>ice cream, icecream</t>
  </si>
  <si>
    <t>n07615774</t>
  </si>
  <si>
    <t>ice lolly, lolly, lollipop, popsicle</t>
  </si>
  <si>
    <t>n07684084</t>
  </si>
  <si>
    <t>French loaf</t>
  </si>
  <si>
    <t>n07693725</t>
  </si>
  <si>
    <t>bagel, beigel</t>
  </si>
  <si>
    <t>n07695742</t>
  </si>
  <si>
    <t>pretzel</t>
  </si>
  <si>
    <t>n07697313</t>
  </si>
  <si>
    <t>cheeseburger</t>
  </si>
  <si>
    <t>n07697537</t>
  </si>
  <si>
    <t>hotdog, hot dog, red hot</t>
  </si>
  <si>
    <t>n07711569</t>
  </si>
  <si>
    <t>mashed potato</t>
  </si>
  <si>
    <t>n07714571</t>
  </si>
  <si>
    <t>head cabbage</t>
  </si>
  <si>
    <t>n07714990</t>
  </si>
  <si>
    <t>broccoli</t>
  </si>
  <si>
    <t>n07715103</t>
  </si>
  <si>
    <t>cauliflower</t>
  </si>
  <si>
    <t>n07716358</t>
  </si>
  <si>
    <t>zucchini, courgette</t>
  </si>
  <si>
    <t>n07716906</t>
  </si>
  <si>
    <t>spaghetti squash</t>
  </si>
  <si>
    <t>n07717410</t>
  </si>
  <si>
    <t>acorn squash</t>
  </si>
  <si>
    <t>n07717556</t>
  </si>
  <si>
    <t>butternut squash</t>
  </si>
  <si>
    <t>n07718472</t>
  </si>
  <si>
    <t>cucumber, cuke</t>
  </si>
  <si>
    <t>n07718747</t>
  </si>
  <si>
    <t>artichoke, globe artichoke</t>
  </si>
  <si>
    <t>n07720875</t>
  </si>
  <si>
    <t>bell pepper</t>
  </si>
  <si>
    <t>n07730033</t>
  </si>
  <si>
    <t>cardoon</t>
  </si>
  <si>
    <t>n07734744</t>
  </si>
  <si>
    <t>mushroom</t>
  </si>
  <si>
    <t>n07742313</t>
  </si>
  <si>
    <t>Granny Smith</t>
  </si>
  <si>
    <t>n07745940</t>
  </si>
  <si>
    <t>strawberry</t>
  </si>
  <si>
    <t>n07747607</t>
  </si>
  <si>
    <t>orange</t>
  </si>
  <si>
    <t>n07749582</t>
  </si>
  <si>
    <t>lemon</t>
  </si>
  <si>
    <t>n07753113</t>
  </si>
  <si>
    <t>fig</t>
  </si>
  <si>
    <t>n07753275</t>
  </si>
  <si>
    <t>pineapple, ananas</t>
  </si>
  <si>
    <t>n07753592</t>
  </si>
  <si>
    <t>banana</t>
  </si>
  <si>
    <t>n07754684</t>
  </si>
  <si>
    <t>jackfruit, jak, jack</t>
  </si>
  <si>
    <t>n07760859</t>
  </si>
  <si>
    <t>custard apple</t>
  </si>
  <si>
    <t>n07768694</t>
  </si>
  <si>
    <t>pomegranate</t>
  </si>
  <si>
    <t>n07802026</t>
  </si>
  <si>
    <t>hay</t>
  </si>
  <si>
    <t>n07831146</t>
  </si>
  <si>
    <t>carbonara</t>
  </si>
  <si>
    <t>n07836838</t>
  </si>
  <si>
    <t>chocolate sauce, chocolate syrup</t>
  </si>
  <si>
    <t>n07860988</t>
  </si>
  <si>
    <t>dough</t>
  </si>
  <si>
    <t>n07871810</t>
  </si>
  <si>
    <t>meat loaf, meatloaf</t>
  </si>
  <si>
    <t>n07873807</t>
  </si>
  <si>
    <t>pizza, pizza pie</t>
  </si>
  <si>
    <t>n07875152</t>
  </si>
  <si>
    <t>potpie</t>
  </si>
  <si>
    <t>n07880968</t>
  </si>
  <si>
    <t>burrito</t>
  </si>
  <si>
    <t>n07892512</t>
  </si>
  <si>
    <t>red wine</t>
  </si>
  <si>
    <t>n07920052</t>
  </si>
  <si>
    <t>espresso</t>
  </si>
  <si>
    <t>n07930864</t>
  </si>
  <si>
    <t>cup</t>
  </si>
  <si>
    <t>n07932039</t>
  </si>
  <si>
    <t>eggnog</t>
  </si>
  <si>
    <t>n09193705</t>
  </si>
  <si>
    <t>alp</t>
  </si>
  <si>
    <t>n09229709</t>
  </si>
  <si>
    <t>bubble</t>
  </si>
  <si>
    <t>n09246464</t>
  </si>
  <si>
    <t>cliff, drop, drop-off</t>
  </si>
  <si>
    <t>n09256479</t>
  </si>
  <si>
    <t>coral reef</t>
  </si>
  <si>
    <t>n09288635</t>
  </si>
  <si>
    <t>geyser</t>
  </si>
  <si>
    <t>n09332890</t>
  </si>
  <si>
    <t>lakeside, lakeshore</t>
  </si>
  <si>
    <t>n09399592</t>
  </si>
  <si>
    <t>promontory, headland, head, foreland</t>
  </si>
  <si>
    <t>n09421951</t>
  </si>
  <si>
    <t>sandbar, sand bar</t>
  </si>
  <si>
    <t>n09428293</t>
  </si>
  <si>
    <t>seashore, coast, seacoast, sea-coast</t>
  </si>
  <si>
    <t>n09468604</t>
  </si>
  <si>
    <t>valley, vale</t>
  </si>
  <si>
    <t>n09472597</t>
  </si>
  <si>
    <t>volcano</t>
  </si>
  <si>
    <t>n09835506</t>
  </si>
  <si>
    <t>ballplayer, baseball player</t>
  </si>
  <si>
    <t>n10148035</t>
  </si>
  <si>
    <t>groom, bridegroom</t>
  </si>
  <si>
    <t>n10565667</t>
  </si>
  <si>
    <t>scuba diver</t>
  </si>
  <si>
    <t>n11879895</t>
  </si>
  <si>
    <t>rapeseed</t>
  </si>
  <si>
    <t>n11939491</t>
  </si>
  <si>
    <t>daisy</t>
  </si>
  <si>
    <t>n12057211</t>
  </si>
  <si>
    <t>yellow lady's slipper, yellow lady-slipper, Cypripedium calceolus, Cypripedium parviflorum</t>
  </si>
  <si>
    <t>n12144580</t>
  </si>
  <si>
    <t>corn</t>
  </si>
  <si>
    <t>n12267677</t>
  </si>
  <si>
    <t>acorn</t>
  </si>
  <si>
    <t>n12620546</t>
  </si>
  <si>
    <t>hip, rose hip, rosehip</t>
  </si>
  <si>
    <t>n12768682</t>
  </si>
  <si>
    <t>buckeye, horse chestnut, conker</t>
  </si>
  <si>
    <t>n12985857</t>
  </si>
  <si>
    <t>coral fungus</t>
  </si>
  <si>
    <t>n12998815</t>
  </si>
  <si>
    <t>agaric</t>
  </si>
  <si>
    <t>n13037406</t>
  </si>
  <si>
    <t>gyromitra</t>
  </si>
  <si>
    <t>n13040303</t>
  </si>
  <si>
    <t>stinkhorn, carrion fungus</t>
  </si>
  <si>
    <t>n13044778</t>
  </si>
  <si>
    <t>earthstar</t>
  </si>
  <si>
    <t>n13052670</t>
  </si>
  <si>
    <t>hen-of-the-woods, hen of the woods, Polyporus frondosus, Grifola frondosa</t>
  </si>
  <si>
    <t>n13054560</t>
  </si>
  <si>
    <t>bolete</t>
  </si>
  <si>
    <t>n13133613</t>
  </si>
  <si>
    <t>ear, spike, capitulum</t>
  </si>
  <si>
    <t>n15075141</t>
  </si>
  <si>
    <t>toilet tissue, toilet paper, bathroom tissue</t>
  </si>
  <si>
    <t>ID</t>
  </si>
  <si>
    <t>Description</t>
  </si>
  <si>
    <t>Interesse</t>
  </si>
  <si>
    <t>não</t>
  </si>
  <si>
    <t>sim</t>
  </si>
  <si>
    <t>Categoria</t>
  </si>
  <si>
    <t>Subcategoria</t>
  </si>
  <si>
    <t>Armamento</t>
  </si>
  <si>
    <t>Roubo</t>
  </si>
  <si>
    <t>ArmaBranca</t>
  </si>
  <si>
    <t>Máquina</t>
  </si>
  <si>
    <t>Cofre</t>
  </si>
  <si>
    <t>Documento</t>
  </si>
  <si>
    <t>Envelope</t>
  </si>
  <si>
    <t>Equipamento</t>
  </si>
  <si>
    <t>ArmaDeFogo</t>
  </si>
  <si>
    <t>Acessório</t>
  </si>
  <si>
    <t>Droga</t>
  </si>
  <si>
    <t>Acendedor</t>
  </si>
  <si>
    <t>Veículo</t>
  </si>
  <si>
    <t>2rodas</t>
  </si>
  <si>
    <t>4rodas</t>
  </si>
  <si>
    <t>Pílula</t>
  </si>
  <si>
    <t>Munição</t>
  </si>
  <si>
    <t>Balança</t>
  </si>
  <si>
    <t>Misc</t>
  </si>
  <si>
    <t>Injetável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</si>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</sst>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imagenet.stanford.edu/synset?wnid=n03109150" TargetMode="External"/><Relationship Id="rId284" Type="http://schemas.openxmlformats.org/officeDocument/2006/relationships/hyperlink" Target="http://imagenet.stanford.edu/synset?wnid=n02951585" TargetMode="External"/><Relationship Id="rId285" Type="http://schemas.openxmlformats.org/officeDocument/2006/relationships/hyperlink" Target="http://imagenet.stanford.edu/synset?wnid=n03970156" TargetMode="External"/><Relationship Id="rId286" Type="http://schemas.openxmlformats.org/officeDocument/2006/relationships/hyperlink" Target="http://imagenet.stanford.edu/synset?wnid=n04154565" TargetMode="External"/><Relationship Id="rId287" Type="http://schemas.openxmlformats.org/officeDocument/2006/relationships/hyperlink" Target="http://imagenet.stanford.edu/synset?wnid=n04208210" TargetMode="External"/><Relationship Id="rId288" Type="http://schemas.openxmlformats.org/officeDocument/2006/relationships/hyperlink" Target="http://imagenet.stanford.edu/synset?wnid=n03967562" TargetMode="External"/><Relationship Id="rId289" Type="http://schemas.openxmlformats.org/officeDocument/2006/relationships/hyperlink" Target="http://imagenet.stanford.edu/synset?wnid=n03000684" TargetMode="External"/><Relationship Id="rId170" Type="http://schemas.openxmlformats.org/officeDocument/2006/relationships/hyperlink" Target="http://imagenet.stanford.edu/synset?wnid=n04310018" TargetMode="External"/><Relationship Id="rId171" Type="http://schemas.openxmlformats.org/officeDocument/2006/relationships/hyperlink" Target="http://imagenet.stanford.edu/synset?wnid=n02704792" TargetMode="External"/><Relationship Id="rId172" Type="http://schemas.openxmlformats.org/officeDocument/2006/relationships/hyperlink" Target="http://imagenet.stanford.edu/synset?wnid=n02701002" TargetMode="External"/><Relationship Id="rId173" Type="http://schemas.openxmlformats.org/officeDocument/2006/relationships/hyperlink" Target="http://imagenet.stanford.edu/synset?wnid=n02814533" TargetMode="External"/><Relationship Id="rId174" Type="http://schemas.openxmlformats.org/officeDocument/2006/relationships/hyperlink" Target="http://imagenet.stanford.edu/synset?wnid=n02930766" TargetMode="External"/><Relationship Id="rId175" Type="http://schemas.openxmlformats.org/officeDocument/2006/relationships/hyperlink" Target="http://imagenet.stanford.edu/synset?wnid=n03100240" TargetMode="External"/><Relationship Id="rId176" Type="http://schemas.openxmlformats.org/officeDocument/2006/relationships/hyperlink" Target="http://imagenet.stanford.edu/synset?wnid=n03594945" TargetMode="External"/><Relationship Id="rId177" Type="http://schemas.openxmlformats.org/officeDocument/2006/relationships/hyperlink" Target="http://imagenet.stanford.edu/synset?wnid=n03670208" TargetMode="External"/><Relationship Id="rId178" Type="http://schemas.openxmlformats.org/officeDocument/2006/relationships/hyperlink" Target="http://imagenet.stanford.edu/synset?wnid=n03770679" TargetMode="External"/><Relationship Id="rId179" Type="http://schemas.openxmlformats.org/officeDocument/2006/relationships/hyperlink" Target="http://imagenet.stanford.edu/synset?wnid=n03777568" TargetMode="External"/><Relationship Id="rId910" Type="http://schemas.openxmlformats.org/officeDocument/2006/relationships/hyperlink" Target="http://imagenet.stanford.edu/synset?wnid=n03255030" TargetMode="External"/><Relationship Id="rId911" Type="http://schemas.openxmlformats.org/officeDocument/2006/relationships/hyperlink" Target="http://imagenet.stanford.edu/synset?wnid=n02110185" TargetMode="External"/><Relationship Id="rId912" Type="http://schemas.openxmlformats.org/officeDocument/2006/relationships/hyperlink" Target="http://imagenet.stanford.edu/synset?wnid=n02102040" TargetMode="External"/><Relationship Id="rId913" Type="http://schemas.openxmlformats.org/officeDocument/2006/relationships/hyperlink" Target="http://imagenet.stanford.edu/synset?wnid=n02110063" TargetMode="External"/><Relationship Id="rId914" Type="http://schemas.openxmlformats.org/officeDocument/2006/relationships/hyperlink" Target="http://imagenet.stanford.edu/synset?wnid=n02089867" TargetMode="External"/><Relationship Id="rId915" Type="http://schemas.openxmlformats.org/officeDocument/2006/relationships/hyperlink" Target="http://imagenet.stanford.edu/synset?wnid=n02102177" TargetMode="External"/><Relationship Id="rId916" Type="http://schemas.openxmlformats.org/officeDocument/2006/relationships/hyperlink" Target="http://imagenet.stanford.edu/synset?wnid=n02091134" TargetMode="External"/><Relationship Id="rId917" Type="http://schemas.openxmlformats.org/officeDocument/2006/relationships/hyperlink" Target="http://imagenet.stanford.edu/synset?wnid=n02092339" TargetMode="External"/><Relationship Id="rId918" Type="http://schemas.openxmlformats.org/officeDocument/2006/relationships/hyperlink" Target="http://imagenet.stanford.edu/synset?wnid=n02098105" TargetMode="External"/><Relationship Id="rId919" Type="http://schemas.openxmlformats.org/officeDocument/2006/relationships/hyperlink" Target="http://imagenet.stanford.edu/synset?wnid=n02096437" TargetMode="External"/><Relationship Id="rId800" Type="http://schemas.openxmlformats.org/officeDocument/2006/relationships/hyperlink" Target="http://imagenet.stanford.edu/synset?wnid=n03633091" TargetMode="External"/><Relationship Id="rId801" Type="http://schemas.openxmlformats.org/officeDocument/2006/relationships/hyperlink" Target="http://imagenet.stanford.edu/synset?wnid=n13040303" TargetMode="External"/><Relationship Id="rId802" Type="http://schemas.openxmlformats.org/officeDocument/2006/relationships/hyperlink" Target="http://imagenet.stanford.edu/synset?wnid=n03690938" TargetMode="External"/><Relationship Id="rId803" Type="http://schemas.openxmlformats.org/officeDocument/2006/relationships/hyperlink" Target="http://imagenet.stanford.edu/synset?wnid=n03476991" TargetMode="External"/><Relationship Id="rId804" Type="http://schemas.openxmlformats.org/officeDocument/2006/relationships/hyperlink" Target="http://imagenet.stanford.edu/synset?wnid=n02669723" TargetMode="External"/><Relationship Id="rId805" Type="http://schemas.openxmlformats.org/officeDocument/2006/relationships/hyperlink" Target="http://imagenet.stanford.edu/synset?wnid=n03220513" TargetMode="External"/><Relationship Id="rId806" Type="http://schemas.openxmlformats.org/officeDocument/2006/relationships/hyperlink" Target="http://imagenet.stanford.edu/synset?wnid=n03127925" TargetMode="External"/><Relationship Id="rId807" Type="http://schemas.openxmlformats.org/officeDocument/2006/relationships/hyperlink" Target="http://imagenet.stanford.edu/synset?wnid=n04584207" TargetMode="External"/><Relationship Id="rId290" Type="http://schemas.openxmlformats.org/officeDocument/2006/relationships/hyperlink" Target="http://imagenet.stanford.edu/synset?wnid=n01514668" TargetMode="External"/><Relationship Id="rId291" Type="http://schemas.openxmlformats.org/officeDocument/2006/relationships/hyperlink" Target="http://imagenet.stanford.edu/synset?wnid=n01514859" TargetMode="External"/><Relationship Id="rId292" Type="http://schemas.openxmlformats.org/officeDocument/2006/relationships/hyperlink" Target="http://imagenet.stanford.edu/synset?wnid=n01518878" TargetMode="External"/><Relationship Id="rId293" Type="http://schemas.openxmlformats.org/officeDocument/2006/relationships/hyperlink" Target="http://imagenet.stanford.edu/synset?wnid=n01530575" TargetMode="External"/><Relationship Id="rId294" Type="http://schemas.openxmlformats.org/officeDocument/2006/relationships/hyperlink" Target="http://imagenet.stanford.edu/synset?wnid=n01531178" TargetMode="External"/><Relationship Id="rId295" Type="http://schemas.openxmlformats.org/officeDocument/2006/relationships/hyperlink" Target="http://imagenet.stanford.edu/synset?wnid=n01532829" TargetMode="External"/><Relationship Id="rId296" Type="http://schemas.openxmlformats.org/officeDocument/2006/relationships/hyperlink" Target="http://imagenet.stanford.edu/synset?wnid=n01534433" TargetMode="External"/><Relationship Id="rId297" Type="http://schemas.openxmlformats.org/officeDocument/2006/relationships/hyperlink" Target="http://imagenet.stanford.edu/synset?wnid=n01537544" TargetMode="External"/><Relationship Id="rId298" Type="http://schemas.openxmlformats.org/officeDocument/2006/relationships/hyperlink" Target="http://imagenet.stanford.edu/synset?wnid=n01558993" TargetMode="External"/><Relationship Id="rId299" Type="http://schemas.openxmlformats.org/officeDocument/2006/relationships/hyperlink" Target="http://imagenet.stanford.edu/synset?wnid=n01560419" TargetMode="External"/><Relationship Id="rId808" Type="http://schemas.openxmlformats.org/officeDocument/2006/relationships/hyperlink" Target="http://imagenet.stanford.edu/synset?wnid=n07880968" TargetMode="External"/><Relationship Id="rId809" Type="http://schemas.openxmlformats.org/officeDocument/2006/relationships/hyperlink" Target="http://imagenet.stanford.edu/synset?wnid=n03937543" TargetMode="External"/><Relationship Id="rId180" Type="http://schemas.openxmlformats.org/officeDocument/2006/relationships/hyperlink" Target="http://imagenet.stanford.edu/synset?wnid=n04037443" TargetMode="External"/><Relationship Id="rId181" Type="http://schemas.openxmlformats.org/officeDocument/2006/relationships/hyperlink" Target="http://imagenet.stanford.edu/synset?wnid=n04285008" TargetMode="External"/><Relationship Id="rId182" Type="http://schemas.openxmlformats.org/officeDocument/2006/relationships/hyperlink" Target="http://imagenet.stanford.edu/synset?wnid=n03444034" TargetMode="External"/><Relationship Id="rId183" Type="http://schemas.openxmlformats.org/officeDocument/2006/relationships/hyperlink" Target="http://imagenet.stanford.edu/synset?wnid=n03445924" TargetMode="External"/><Relationship Id="rId184" Type="http://schemas.openxmlformats.org/officeDocument/2006/relationships/hyperlink" Target="http://imagenet.stanford.edu/synset?wnid=n03785016" TargetMode="External"/><Relationship Id="rId185" Type="http://schemas.openxmlformats.org/officeDocument/2006/relationships/hyperlink" Target="http://imagenet.stanford.edu/synset?wnid=n04252225" TargetMode="External"/><Relationship Id="rId186" Type="http://schemas.openxmlformats.org/officeDocument/2006/relationships/hyperlink" Target="http://imagenet.stanford.edu/synset?wnid=n03345487" TargetMode="External"/><Relationship Id="rId187" Type="http://schemas.openxmlformats.org/officeDocument/2006/relationships/hyperlink" Target="http://imagenet.stanford.edu/synset?wnid=n03417042" TargetMode="External"/><Relationship Id="rId188" Type="http://schemas.openxmlformats.org/officeDocument/2006/relationships/hyperlink" Target="http://imagenet.stanford.edu/synset?wnid=n03930630" TargetMode="External"/><Relationship Id="rId189" Type="http://schemas.openxmlformats.org/officeDocument/2006/relationships/hyperlink" Target="http://imagenet.stanford.edu/synset?wnid=n04461696" TargetMode="External"/><Relationship Id="rId920" Type="http://schemas.openxmlformats.org/officeDocument/2006/relationships/hyperlink" Target="http://imagenet.stanford.edu/synset?wnid=n02105641" TargetMode="External"/><Relationship Id="rId921" Type="http://schemas.openxmlformats.org/officeDocument/2006/relationships/hyperlink" Target="http://imagenet.stanford.edu/synset?wnid=n02091635" TargetMode="External"/><Relationship Id="rId922" Type="http://schemas.openxmlformats.org/officeDocument/2006/relationships/hyperlink" Target="http://imagenet.stanford.edu/synset?wnid=n02088466" TargetMode="External"/><Relationship Id="rId923" Type="http://schemas.openxmlformats.org/officeDocument/2006/relationships/hyperlink" Target="http://imagenet.stanford.edu/synset?wnid=n02096051" TargetMode="External"/><Relationship Id="rId924" Type="http://schemas.openxmlformats.org/officeDocument/2006/relationships/hyperlink" Target="http://imagenet.stanford.edu/synset?wnid=n02097130" TargetMode="External"/><Relationship Id="rId925" Type="http://schemas.openxmlformats.org/officeDocument/2006/relationships/hyperlink" Target="http://imagenet.stanford.edu/synset?wnid=n02089078" TargetMode="External"/><Relationship Id="rId926" Type="http://schemas.openxmlformats.org/officeDocument/2006/relationships/hyperlink" Target="http://imagenet.stanford.edu/synset?wnid=n02086910" TargetMode="External"/><Relationship Id="rId927" Type="http://schemas.openxmlformats.org/officeDocument/2006/relationships/hyperlink" Target="http://imagenet.stanford.edu/synset?wnid=n02113978" TargetMode="External"/><Relationship Id="rId928" Type="http://schemas.openxmlformats.org/officeDocument/2006/relationships/hyperlink" Target="http://imagenet.stanford.edu/synset?wnid=n02113186" TargetMode="External"/><Relationship Id="rId929" Type="http://schemas.openxmlformats.org/officeDocument/2006/relationships/hyperlink" Target="http://imagenet.stanford.edu/synset?wnid=n02105162" TargetMode="External"/><Relationship Id="rId810" Type="http://schemas.openxmlformats.org/officeDocument/2006/relationships/hyperlink" Target="http://imagenet.stanford.edu/synset?wnid=n03000247" TargetMode="External"/><Relationship Id="rId811" Type="http://schemas.openxmlformats.org/officeDocument/2006/relationships/hyperlink" Target="http://imagenet.stanford.edu/synset?wnid=n04418357" TargetMode="External"/><Relationship Id="rId812" Type="http://schemas.openxmlformats.org/officeDocument/2006/relationships/hyperlink" Target="http://imagenet.stanford.edu/synset?wnid=n04590129" TargetMode="External"/><Relationship Id="rId813" Type="http://schemas.openxmlformats.org/officeDocument/2006/relationships/hyperlink" Target="http://imagenet.stanford.edu/synset?wnid=n02795169" TargetMode="External"/><Relationship Id="rId814" Type="http://schemas.openxmlformats.org/officeDocument/2006/relationships/hyperlink" Target="http://imagenet.stanford.edu/synset?wnid=n04553703" TargetMode="External"/><Relationship Id="rId815" Type="http://schemas.openxmlformats.org/officeDocument/2006/relationships/hyperlink" Target="http://imagenet.stanford.edu/synset?wnid=n02783161" TargetMode="External"/><Relationship Id="rId816" Type="http://schemas.openxmlformats.org/officeDocument/2006/relationships/hyperlink" Target="http://imagenet.stanford.edu/synset?wnid=n02802426" TargetMode="External"/><Relationship Id="rId817" Type="http://schemas.openxmlformats.org/officeDocument/2006/relationships/hyperlink" Target="http://imagenet.stanford.edu/synset?wnid=n02808304" TargetMode="External"/><Relationship Id="rId818" Type="http://schemas.openxmlformats.org/officeDocument/2006/relationships/hyperlink" Target="http://imagenet.stanford.edu/synset?wnid=n03124043" TargetMode="External"/><Relationship Id="rId819" Type="http://schemas.openxmlformats.org/officeDocument/2006/relationships/hyperlink" Target="http://imagenet.stanford.edu/synset?wnid=n03450230" TargetMode="External"/><Relationship Id="rId700" Type="http://schemas.openxmlformats.org/officeDocument/2006/relationships/hyperlink" Target="http://imagenet.stanford.edu/synset?wnid=n06785654" TargetMode="External"/><Relationship Id="rId701" Type="http://schemas.openxmlformats.org/officeDocument/2006/relationships/hyperlink" Target="http://imagenet.stanford.edu/synset?wnid=n03445777" TargetMode="External"/><Relationship Id="rId702" Type="http://schemas.openxmlformats.org/officeDocument/2006/relationships/hyperlink" Target="http://imagenet.stanford.edu/synset?wnid=n07613480" TargetMode="External"/><Relationship Id="rId703" Type="http://schemas.openxmlformats.org/officeDocument/2006/relationships/hyperlink" Target="http://imagenet.stanford.edu/synset?wnid=n04350905" TargetMode="External"/><Relationship Id="rId704" Type="http://schemas.openxmlformats.org/officeDocument/2006/relationships/hyperlink" Target="http://imagenet.stanford.edu/synset?wnid=n04562935" TargetMode="External"/><Relationship Id="rId10" Type="http://schemas.openxmlformats.org/officeDocument/2006/relationships/hyperlink" Target="http://imagenet.stanford.edu/synset?wnid=n02423022" TargetMode="External"/><Relationship Id="rId11" Type="http://schemas.openxmlformats.org/officeDocument/2006/relationships/hyperlink" Target="http://imagenet.stanford.edu/synset?wnid=n02346627" TargetMode="External"/><Relationship Id="rId12" Type="http://schemas.openxmlformats.org/officeDocument/2006/relationships/hyperlink" Target="http://imagenet.stanford.edu/synset?wnid=n02077923" TargetMode="External"/><Relationship Id="rId190" Type="http://schemas.openxmlformats.org/officeDocument/2006/relationships/hyperlink" Target="http://imagenet.stanford.edu/synset?wnid=n04467665" TargetMode="External"/><Relationship Id="rId191" Type="http://schemas.openxmlformats.org/officeDocument/2006/relationships/hyperlink" Target="http://imagenet.stanford.edu/synset?wnid=n03796401" TargetMode="External"/><Relationship Id="rId192" Type="http://schemas.openxmlformats.org/officeDocument/2006/relationships/hyperlink" Target="http://imagenet.stanford.edu/synset?wnid=n03977966" TargetMode="External"/><Relationship Id="rId193" Type="http://schemas.openxmlformats.org/officeDocument/2006/relationships/hyperlink" Target="http://imagenet.stanford.edu/synset?wnid=n04065272" TargetMode="External"/><Relationship Id="rId194" Type="http://schemas.openxmlformats.org/officeDocument/2006/relationships/hyperlink" Target="http://imagenet.stanford.edu/synset?wnid=n04335435" TargetMode="External"/><Relationship Id="rId195" Type="http://schemas.openxmlformats.org/officeDocument/2006/relationships/hyperlink" Target="http://imagenet.stanford.edu/synset?wnid=n04252077" TargetMode="External"/><Relationship Id="rId196" Type="http://schemas.openxmlformats.org/officeDocument/2006/relationships/hyperlink" Target="http://imagenet.stanford.edu/synset?wnid=n04465501" TargetMode="External"/><Relationship Id="rId197" Type="http://schemas.openxmlformats.org/officeDocument/2006/relationships/hyperlink" Target="http://imagenet.stanford.edu/synset?wnid=n03776460" TargetMode="External"/><Relationship Id="rId198" Type="http://schemas.openxmlformats.org/officeDocument/2006/relationships/hyperlink" Target="http://imagenet.stanford.edu/synset?wnid=n04482393" TargetMode="External"/><Relationship Id="rId199" Type="http://schemas.openxmlformats.org/officeDocument/2006/relationships/hyperlink" Target="http://imagenet.stanford.edu/synset?wnid=n04509417" TargetMode="External"/><Relationship Id="rId13" Type="http://schemas.openxmlformats.org/officeDocument/2006/relationships/hyperlink" Target="http://imagenet.stanford.edu/synset?wnid=n02447366" TargetMode="External"/><Relationship Id="rId14" Type="http://schemas.openxmlformats.org/officeDocument/2006/relationships/hyperlink" Target="http://imagenet.stanford.edu/synset?wnid=n02109047" TargetMode="External"/><Relationship Id="rId15" Type="http://schemas.openxmlformats.org/officeDocument/2006/relationships/hyperlink" Target="http://imagenet.stanford.edu/synset?wnid=n02092002" TargetMode="External"/><Relationship Id="rId16" Type="http://schemas.openxmlformats.org/officeDocument/2006/relationships/hyperlink" Target="http://imagenet.stanford.edu/synset?wnid=n02071294" TargetMode="External"/><Relationship Id="rId17" Type="http://schemas.openxmlformats.org/officeDocument/2006/relationships/hyperlink" Target="http://imagenet.stanford.edu/synset?wnid=n02442845" TargetMode="External"/><Relationship Id="rId18" Type="http://schemas.openxmlformats.org/officeDocument/2006/relationships/hyperlink" Target="http://imagenet.stanford.edu/synset?wnid=n02504458" TargetMode="External"/><Relationship Id="rId19" Type="http://schemas.openxmlformats.org/officeDocument/2006/relationships/hyperlink" Target="http://imagenet.stanford.edu/synset?wnid=n02114712" TargetMode="External"/><Relationship Id="rId705" Type="http://schemas.openxmlformats.org/officeDocument/2006/relationships/hyperlink" Target="http://imagenet.stanford.edu/synset?wnid=n03325584" TargetMode="External"/><Relationship Id="rId706" Type="http://schemas.openxmlformats.org/officeDocument/2006/relationships/hyperlink" Target="http://imagenet.stanford.edu/synset?wnid=n03045698" TargetMode="External"/><Relationship Id="rId707" Type="http://schemas.openxmlformats.org/officeDocument/2006/relationships/hyperlink" Target="http://imagenet.stanford.edu/synset?wnid=n07892512" TargetMode="External"/><Relationship Id="rId708" Type="http://schemas.openxmlformats.org/officeDocument/2006/relationships/hyperlink" Target="http://imagenet.stanford.edu/synset?wnid=n03250847" TargetMode="External"/><Relationship Id="rId709" Type="http://schemas.openxmlformats.org/officeDocument/2006/relationships/hyperlink" Target="http://imagenet.stanford.edu/synset?wnid=n04192698" TargetMode="External"/><Relationship Id="rId930" Type="http://schemas.openxmlformats.org/officeDocument/2006/relationships/hyperlink" Target="http://imagenet.stanford.edu/synset?wnid=n02098413" TargetMode="External"/><Relationship Id="rId931" Type="http://schemas.openxmlformats.org/officeDocument/2006/relationships/hyperlink" Target="http://imagenet.stanford.edu/synset?wnid=n02091467" TargetMode="External"/><Relationship Id="rId932" Type="http://schemas.openxmlformats.org/officeDocument/2006/relationships/hyperlink" Target="http://imagenet.stanford.edu/synset?wnid=n02106550" TargetMode="External"/><Relationship Id="rId933" Type="http://schemas.openxmlformats.org/officeDocument/2006/relationships/hyperlink" Target="http://imagenet.stanford.edu/synset?wnid=n02091831" TargetMode="External"/><Relationship Id="rId934" Type="http://schemas.openxmlformats.org/officeDocument/2006/relationships/hyperlink" Target="http://imagenet.stanford.edu/synset?wnid=n02104365" TargetMode="External"/><Relationship Id="rId935" Type="http://schemas.openxmlformats.org/officeDocument/2006/relationships/hyperlink" Target="http://imagenet.stanford.edu/synset?wnid=n02112706" TargetMode="External"/><Relationship Id="rId936" Type="http://schemas.openxmlformats.org/officeDocument/2006/relationships/hyperlink" Target="http://imagenet.stanford.edu/synset?wnid=n02098286" TargetMode="External"/><Relationship Id="rId937" Type="http://schemas.openxmlformats.org/officeDocument/2006/relationships/hyperlink" Target="http://imagenet.stanford.edu/synset?wnid=n02095889" TargetMode="External"/><Relationship Id="rId938" Type="http://schemas.openxmlformats.org/officeDocument/2006/relationships/hyperlink" Target="http://imagenet.stanford.edu/synset?wnid=n02090721" TargetMode="External"/><Relationship Id="rId939" Type="http://schemas.openxmlformats.org/officeDocument/2006/relationships/hyperlink" Target="http://imagenet.stanford.edu/synset?wnid=n02108000" TargetMode="External"/><Relationship Id="rId820" Type="http://schemas.openxmlformats.org/officeDocument/2006/relationships/hyperlink" Target="http://imagenet.stanford.edu/synset?wnid=n04589890" TargetMode="External"/><Relationship Id="rId821" Type="http://schemas.openxmlformats.org/officeDocument/2006/relationships/hyperlink" Target="http://imagenet.stanford.edu/synset?wnid=n12998815" TargetMode="External"/><Relationship Id="rId822" Type="http://schemas.openxmlformats.org/officeDocument/2006/relationships/hyperlink" Target="http://imagenet.stanford.edu/synset?wnid=n02113799" TargetMode="External"/><Relationship Id="rId823" Type="http://schemas.openxmlformats.org/officeDocument/2006/relationships/hyperlink" Target="http://imagenet.stanford.edu/synset?wnid=n02992529" TargetMode="External"/><Relationship Id="rId824" Type="http://schemas.openxmlformats.org/officeDocument/2006/relationships/hyperlink" Target="http://imagenet.stanford.edu/synset?wnid=n03825788" TargetMode="External"/><Relationship Id="rId825" Type="http://schemas.openxmlformats.org/officeDocument/2006/relationships/hyperlink" Target="http://imagenet.stanford.edu/synset?wnid=n02790996" TargetMode="External"/><Relationship Id="rId826" Type="http://schemas.openxmlformats.org/officeDocument/2006/relationships/hyperlink" Target="http://imagenet.stanford.edu/synset?wnid=n03710193" TargetMode="External"/><Relationship Id="rId827" Type="http://schemas.openxmlformats.org/officeDocument/2006/relationships/hyperlink" Target="http://imagenet.stanford.edu/synset?wnid=n03630383" TargetMode="External"/><Relationship Id="rId828" Type="http://schemas.openxmlformats.org/officeDocument/2006/relationships/hyperlink" Target="http://imagenet.stanford.edu/synset?wnid=n03347037" TargetMode="External"/><Relationship Id="rId829" Type="http://schemas.openxmlformats.org/officeDocument/2006/relationships/hyperlink" Target="http://imagenet.stanford.edu/synset?wnid=n03769881" TargetMode="External"/><Relationship Id="rId710" Type="http://schemas.openxmlformats.org/officeDocument/2006/relationships/hyperlink" Target="http://imagenet.stanford.edu/synset?wnid=n03026506" TargetMode="External"/><Relationship Id="rId711" Type="http://schemas.openxmlformats.org/officeDocument/2006/relationships/hyperlink" Target="http://imagenet.stanford.edu/synset?wnid=n03534580" TargetMode="External"/><Relationship Id="rId712" Type="http://schemas.openxmlformats.org/officeDocument/2006/relationships/hyperlink" Target="http://imagenet.stanford.edu/synset?wnid=n07565083" TargetMode="External"/><Relationship Id="rId713" Type="http://schemas.openxmlformats.org/officeDocument/2006/relationships/hyperlink" Target="http://imagenet.stanford.edu/synset?wnid=n04296562" TargetMode="External"/><Relationship Id="rId714" Type="http://schemas.openxmlformats.org/officeDocument/2006/relationships/hyperlink" Target="http://imagenet.stanford.edu/synset?wnid=n02869837" TargetMode="External"/><Relationship Id="rId20" Type="http://schemas.openxmlformats.org/officeDocument/2006/relationships/hyperlink" Target="http://imagenet.stanford.edu/synset?wnid=n02128925" TargetMode="External"/><Relationship Id="rId21" Type="http://schemas.openxmlformats.org/officeDocument/2006/relationships/hyperlink" Target="http://imagenet.stanford.edu/synset?wnid=n02117135" TargetMode="External"/><Relationship Id="rId22" Type="http://schemas.openxmlformats.org/officeDocument/2006/relationships/hyperlink" Target="http://imagenet.stanford.edu/synset?wnid=n02493509" TargetMode="External"/><Relationship Id="rId23" Type="http://schemas.openxmlformats.org/officeDocument/2006/relationships/hyperlink" Target="http://imagenet.stanford.edu/synset?wnid=n02457408" TargetMode="External"/><Relationship Id="rId24" Type="http://schemas.openxmlformats.org/officeDocument/2006/relationships/hyperlink" Target="http://imagenet.stanford.edu/synset?wnid=n02389026" TargetMode="External"/><Relationship Id="rId25" Type="http://schemas.openxmlformats.org/officeDocument/2006/relationships/hyperlink" Target="http://imagenet.stanford.edu/synset?wnid=n02443484" TargetMode="External"/><Relationship Id="rId26" Type="http://schemas.openxmlformats.org/officeDocument/2006/relationships/hyperlink" Target="http://imagenet.stanford.edu/synset?wnid=n02110341" TargetMode="External"/><Relationship Id="rId27" Type="http://schemas.openxmlformats.org/officeDocument/2006/relationships/hyperlink" Target="http://imagenet.stanford.edu/synset?wnid=n02093256" TargetMode="External"/><Relationship Id="rId28" Type="http://schemas.openxmlformats.org/officeDocument/2006/relationships/hyperlink" Target="http://imagenet.stanford.edu/synset?wnid=n02106382" TargetMode="External"/><Relationship Id="rId29" Type="http://schemas.openxmlformats.org/officeDocument/2006/relationships/hyperlink" Target="http://imagenet.stanford.edu/synset?wnid=n02441942" TargetMode="External"/><Relationship Id="rId715" Type="http://schemas.openxmlformats.org/officeDocument/2006/relationships/hyperlink" Target="http://imagenet.stanford.edu/synset?wnid=n07871810" TargetMode="External"/><Relationship Id="rId716" Type="http://schemas.openxmlformats.org/officeDocument/2006/relationships/hyperlink" Target="http://imagenet.stanford.edu/synset?wnid=n02799071" TargetMode="External"/><Relationship Id="rId717" Type="http://schemas.openxmlformats.org/officeDocument/2006/relationships/hyperlink" Target="http://imagenet.stanford.edu/synset?wnid=n03314780" TargetMode="External"/><Relationship Id="rId718" Type="http://schemas.openxmlformats.org/officeDocument/2006/relationships/hyperlink" Target="http://imagenet.stanford.edu/synset?wnid=n04141327" TargetMode="External"/><Relationship Id="rId719" Type="http://schemas.openxmlformats.org/officeDocument/2006/relationships/hyperlink" Target="http://imagenet.stanford.edu/synset?wnid=n04357314" TargetMode="External"/><Relationship Id="rId940" Type="http://schemas.openxmlformats.org/officeDocument/2006/relationships/hyperlink" Target="http://imagenet.stanford.edu/synset?wnid=n02108915" TargetMode="External"/><Relationship Id="rId941" Type="http://schemas.openxmlformats.org/officeDocument/2006/relationships/hyperlink" Target="http://imagenet.stanford.edu/synset?wnid=n02107683" TargetMode="External"/><Relationship Id="rId942" Type="http://schemas.openxmlformats.org/officeDocument/2006/relationships/hyperlink" Target="http://imagenet.stanford.edu/synset?wnid=n02085936" TargetMode="External"/><Relationship Id="rId943" Type="http://schemas.openxmlformats.org/officeDocument/2006/relationships/hyperlink" Target="http://imagenet.stanford.edu/synset?wnid=n02094114" TargetMode="External"/><Relationship Id="rId944" Type="http://schemas.openxmlformats.org/officeDocument/2006/relationships/hyperlink" Target="http://imagenet.stanford.edu/synset?wnid=n02087046" TargetMode="External"/><Relationship Id="rId945" Type="http://schemas.openxmlformats.org/officeDocument/2006/relationships/hyperlink" Target="http://imagenet.stanford.edu/synset?wnid=n02096177" TargetMode="External"/><Relationship Id="rId946" Type="http://schemas.openxmlformats.org/officeDocument/2006/relationships/hyperlink" Target="http://imagenet.stanford.edu/synset?wnid=n02105056" TargetMode="External"/><Relationship Id="rId600" Type="http://schemas.openxmlformats.org/officeDocument/2006/relationships/hyperlink" Target="http://imagenet.stanford.edu/synset?wnid=n04081281" TargetMode="External"/><Relationship Id="rId601" Type="http://schemas.openxmlformats.org/officeDocument/2006/relationships/hyperlink" Target="http://imagenet.stanford.edu/synset?wnid=n03032252" TargetMode="External"/><Relationship Id="rId602" Type="http://schemas.openxmlformats.org/officeDocument/2006/relationships/hyperlink" Target="http://imagenet.stanford.edu/synset?wnid=n03529860" TargetMode="External"/><Relationship Id="rId603" Type="http://schemas.openxmlformats.org/officeDocument/2006/relationships/hyperlink" Target="http://imagenet.stanford.edu/synset?wnid=n03697007" TargetMode="External"/><Relationship Id="rId604" Type="http://schemas.openxmlformats.org/officeDocument/2006/relationships/hyperlink" Target="http://imagenet.stanford.edu/synset?wnid=n03065424" TargetMode="External"/><Relationship Id="rId605" Type="http://schemas.openxmlformats.org/officeDocument/2006/relationships/hyperlink" Target="http://imagenet.stanford.edu/synset?wnid=n03837869" TargetMode="External"/><Relationship Id="rId606" Type="http://schemas.openxmlformats.org/officeDocument/2006/relationships/hyperlink" Target="http://imagenet.stanford.edu/synset?wnid=n04458633" TargetMode="External"/><Relationship Id="rId607" Type="http://schemas.openxmlformats.org/officeDocument/2006/relationships/hyperlink" Target="http://imagenet.stanford.edu/synset?wnid=n02980441" TargetMode="External"/><Relationship Id="rId608" Type="http://schemas.openxmlformats.org/officeDocument/2006/relationships/hyperlink" Target="http://imagenet.stanford.edu/synset?wnid=n04005630" TargetMode="External"/><Relationship Id="rId609" Type="http://schemas.openxmlformats.org/officeDocument/2006/relationships/hyperlink" Target="http://imagenet.stanford.edu/synset?wnid=n03461385" TargetMode="External"/><Relationship Id="rId947" Type="http://schemas.openxmlformats.org/officeDocument/2006/relationships/hyperlink" Target="http://imagenet.stanford.edu/synset?wnid=n02101556" TargetMode="External"/><Relationship Id="rId948" Type="http://schemas.openxmlformats.org/officeDocument/2006/relationships/hyperlink" Target="http://imagenet.stanford.edu/synset?wnid=n02088094" TargetMode="External"/><Relationship Id="rId949" Type="http://schemas.openxmlformats.org/officeDocument/2006/relationships/hyperlink" Target="http://imagenet.stanford.edu/synset?wnid=n02085782" TargetMode="External"/><Relationship Id="rId830" Type="http://schemas.openxmlformats.org/officeDocument/2006/relationships/hyperlink" Target="http://imagenet.stanford.edu/synset?wnid=n03871628" TargetMode="External"/><Relationship Id="rId831" Type="http://schemas.openxmlformats.org/officeDocument/2006/relationships/hyperlink" Target="http://imagenet.stanford.edu/synset?wnid=n02132136" TargetMode="External"/><Relationship Id="rId832" Type="http://schemas.openxmlformats.org/officeDocument/2006/relationships/hyperlink" Target="http://imagenet.stanford.edu/synset?wnid=n03976657" TargetMode="External"/><Relationship Id="rId833" Type="http://schemas.openxmlformats.org/officeDocument/2006/relationships/hyperlink" Target="http://imagenet.stanford.edu/synset?wnid=n03535780" TargetMode="External"/><Relationship Id="rId834" Type="http://schemas.openxmlformats.org/officeDocument/2006/relationships/hyperlink" Target="http://imagenet.stanford.edu/synset?wnid=n04259630" TargetMode="External"/><Relationship Id="rId835" Type="http://schemas.openxmlformats.org/officeDocument/2006/relationships/hyperlink" Target="http://imagenet.stanford.edu/synset?wnid=n03929855" TargetMode="External"/><Relationship Id="rId836" Type="http://schemas.openxmlformats.org/officeDocument/2006/relationships/hyperlink" Target="http://imagenet.stanford.edu/synset?wnid=n04049303" TargetMode="External"/><Relationship Id="rId837" Type="http://schemas.openxmlformats.org/officeDocument/2006/relationships/hyperlink" Target="http://imagenet.stanford.edu/synset?wnid=n04548362" TargetMode="External"/><Relationship Id="rId838" Type="http://schemas.openxmlformats.org/officeDocument/2006/relationships/hyperlink" Target="http://imagenet.stanford.edu/synset?wnid=n02979186" TargetMode="External"/><Relationship Id="rId839" Type="http://schemas.openxmlformats.org/officeDocument/2006/relationships/hyperlink" Target="http://imagenet.stanford.edu/synset?wnid=n06596364" TargetMode="External"/><Relationship Id="rId720" Type="http://schemas.openxmlformats.org/officeDocument/2006/relationships/hyperlink" Target="http://imagenet.stanford.edu/synset?wnid=n02823750" TargetMode="External"/><Relationship Id="rId721" Type="http://schemas.openxmlformats.org/officeDocument/2006/relationships/hyperlink" Target="http://imagenet.stanford.edu/synset?wnid=n13052670" TargetMode="External"/><Relationship Id="rId722" Type="http://schemas.openxmlformats.org/officeDocument/2006/relationships/hyperlink" Target="http://imagenet.stanford.edu/synset?wnid=n07583066" TargetMode="External"/><Relationship Id="rId723" Type="http://schemas.openxmlformats.org/officeDocument/2006/relationships/hyperlink" Target="http://imagenet.stanford.edu/synset?wnid=n04599235" TargetMode="External"/><Relationship Id="rId724" Type="http://schemas.openxmlformats.org/officeDocument/2006/relationships/hyperlink" Target="http://imagenet.stanford.edu/synset?wnid=n07802026" TargetMode="External"/><Relationship Id="rId30" Type="http://schemas.openxmlformats.org/officeDocument/2006/relationships/hyperlink" Target="http://imagenet.stanford.edu/synset?wnid=n02113712" TargetMode="External"/><Relationship Id="rId31" Type="http://schemas.openxmlformats.org/officeDocument/2006/relationships/hyperlink" Target="http://imagenet.stanford.edu/synset?wnid=n02415577" TargetMode="External"/><Relationship Id="rId32" Type="http://schemas.openxmlformats.org/officeDocument/2006/relationships/hyperlink" Target="http://imagenet.stanford.edu/synset?wnid=n02356798" TargetMode="External"/><Relationship Id="rId33" Type="http://schemas.openxmlformats.org/officeDocument/2006/relationships/hyperlink" Target="http://imagenet.stanford.edu/synset?wnid=n02488702" TargetMode="External"/><Relationship Id="rId34" Type="http://schemas.openxmlformats.org/officeDocument/2006/relationships/hyperlink" Target="http://imagenet.stanford.edu/synset?wnid=n02123159" TargetMode="External"/><Relationship Id="rId35" Type="http://schemas.openxmlformats.org/officeDocument/2006/relationships/hyperlink" Target="http://imagenet.stanford.edu/synset?wnid=n02422699" TargetMode="External"/><Relationship Id="rId36" Type="http://schemas.openxmlformats.org/officeDocument/2006/relationships/hyperlink" Target="http://imagenet.stanford.edu/synset?wnid=n02114855" TargetMode="External"/><Relationship Id="rId37" Type="http://schemas.openxmlformats.org/officeDocument/2006/relationships/hyperlink" Target="http://imagenet.stanford.edu/synset?wnid=n02094433" TargetMode="External"/><Relationship Id="rId38" Type="http://schemas.openxmlformats.org/officeDocument/2006/relationships/hyperlink" Target="http://imagenet.stanford.edu/synset?wnid=n02111277" TargetMode="External"/><Relationship Id="rId39" Type="http://schemas.openxmlformats.org/officeDocument/2006/relationships/hyperlink" Target="http://imagenet.stanford.edu/synset?wnid=n02119022" TargetMode="External"/><Relationship Id="rId725" Type="http://schemas.openxmlformats.org/officeDocument/2006/relationships/hyperlink" Target="http://imagenet.stanford.edu/synset?wnid=n02883205" TargetMode="External"/><Relationship Id="rId726" Type="http://schemas.openxmlformats.org/officeDocument/2006/relationships/hyperlink" Target="http://imagenet.stanford.edu/synset?wnid=n03709823" TargetMode="External"/><Relationship Id="rId727" Type="http://schemas.openxmlformats.org/officeDocument/2006/relationships/hyperlink" Target="http://imagenet.stanford.edu/synset?wnid=n04560804" TargetMode="External"/><Relationship Id="rId728" Type="http://schemas.openxmlformats.org/officeDocument/2006/relationships/hyperlink" Target="http://imagenet.stanford.edu/synset?wnid=n02909870" TargetMode="External"/><Relationship Id="rId729" Type="http://schemas.openxmlformats.org/officeDocument/2006/relationships/hyperlink" Target="http://imagenet.stanford.edu/synset?wnid=n03207743" TargetMode="External"/><Relationship Id="rId950" Type="http://schemas.openxmlformats.org/officeDocument/2006/relationships/hyperlink" Target="http://imagenet.stanford.edu/synset?wnid=n02090622" TargetMode="External"/><Relationship Id="rId951" Type="http://schemas.openxmlformats.org/officeDocument/2006/relationships/hyperlink" Target="http://imagenet.stanford.edu/synset?wnid=n02113624" TargetMode="External"/><Relationship Id="rId952" Type="http://schemas.openxmlformats.org/officeDocument/2006/relationships/hyperlink" Target="http://imagenet.stanford.edu/synset?wnid=n02093859" TargetMode="External"/><Relationship Id="rId953" Type="http://schemas.openxmlformats.org/officeDocument/2006/relationships/hyperlink" Target="http://imagenet.stanford.edu/synset?wnid=n02097298" TargetMode="External"/><Relationship Id="rId954" Type="http://schemas.openxmlformats.org/officeDocument/2006/relationships/hyperlink" Target="http://imagenet.stanford.edu/synset?wnid=n02096585" TargetMode="External"/><Relationship Id="rId955" Type="http://schemas.openxmlformats.org/officeDocument/2006/relationships/hyperlink" Target="http://imagenet.stanford.edu/synset?wnid=n02107574" TargetMode="External"/><Relationship Id="rId956" Type="http://schemas.openxmlformats.org/officeDocument/2006/relationships/hyperlink" Target="http://imagenet.stanford.edu/synset?wnid=n02107908" TargetMode="External"/><Relationship Id="rId610" Type="http://schemas.openxmlformats.org/officeDocument/2006/relationships/hyperlink" Target="http://imagenet.stanford.edu/synset?wnid=n02776631" TargetMode="External"/><Relationship Id="rId611" Type="http://schemas.openxmlformats.org/officeDocument/2006/relationships/hyperlink" Target="http://imagenet.stanford.edu/synset?wnid=n02791270" TargetMode="External"/><Relationship Id="rId612" Type="http://schemas.openxmlformats.org/officeDocument/2006/relationships/hyperlink" Target="http://imagenet.stanford.edu/synset?wnid=n02871525" TargetMode="External"/><Relationship Id="rId613" Type="http://schemas.openxmlformats.org/officeDocument/2006/relationships/hyperlink" Target="http://imagenet.stanford.edu/synset?wnid=n02927161" TargetMode="External"/><Relationship Id="rId614" Type="http://schemas.openxmlformats.org/officeDocument/2006/relationships/hyperlink" Target="http://imagenet.stanford.edu/synset?wnid=n03089624" TargetMode="External"/><Relationship Id="rId615" Type="http://schemas.openxmlformats.org/officeDocument/2006/relationships/hyperlink" Target="http://imagenet.stanford.edu/synset?wnid=n04200800" TargetMode="External"/><Relationship Id="rId616" Type="http://schemas.openxmlformats.org/officeDocument/2006/relationships/hyperlink" Target="http://imagenet.stanford.edu/synset?wnid=n04443257" TargetMode="External"/><Relationship Id="rId617" Type="http://schemas.openxmlformats.org/officeDocument/2006/relationships/hyperlink" Target="http://imagenet.stanford.edu/synset?wnid=n04462240" TargetMode="External"/><Relationship Id="rId618" Type="http://schemas.openxmlformats.org/officeDocument/2006/relationships/hyperlink" Target="http://imagenet.stanford.edu/synset?wnid=n03388043" TargetMode="External"/><Relationship Id="rId619" Type="http://schemas.openxmlformats.org/officeDocument/2006/relationships/hyperlink" Target="http://imagenet.stanford.edu/synset?wnid=n03042490" TargetMode="External"/><Relationship Id="rId957" Type="http://schemas.openxmlformats.org/officeDocument/2006/relationships/hyperlink" Target="http://imagenet.stanford.edu/synset?wnid=n02086240" TargetMode="External"/><Relationship Id="rId958" Type="http://schemas.openxmlformats.org/officeDocument/2006/relationships/hyperlink" Target="http://imagenet.stanford.edu/synset?wnid=n02102973" TargetMode="External"/><Relationship Id="rId959" Type="http://schemas.openxmlformats.org/officeDocument/2006/relationships/hyperlink" Target="http://imagenet.stanford.edu/synset?wnid=n02112018" TargetMode="External"/><Relationship Id="rId840" Type="http://schemas.openxmlformats.org/officeDocument/2006/relationships/hyperlink" Target="http://imagenet.stanford.edu/synset?wnid=n03935335" TargetMode="External"/><Relationship Id="rId841" Type="http://schemas.openxmlformats.org/officeDocument/2006/relationships/hyperlink" Target="http://imagenet.stanford.edu/synset?wnid=n06794110" TargetMode="External"/><Relationship Id="rId842" Type="http://schemas.openxmlformats.org/officeDocument/2006/relationships/hyperlink" Target="http://imagenet.stanford.edu/synset?wnid=n02825657" TargetMode="External"/><Relationship Id="rId843" Type="http://schemas.openxmlformats.org/officeDocument/2006/relationships/hyperlink" Target="http://imagenet.stanford.edu/synset?wnid=n03388183" TargetMode="External"/><Relationship Id="rId844" Type="http://schemas.openxmlformats.org/officeDocument/2006/relationships/hyperlink" Target="http://imagenet.stanford.edu/synset?wnid=n04591157" TargetMode="External"/><Relationship Id="rId845" Type="http://schemas.openxmlformats.org/officeDocument/2006/relationships/hyperlink" Target="http://imagenet.stanford.edu/synset?wnid=n04540053" TargetMode="External"/><Relationship Id="rId846" Type="http://schemas.openxmlformats.org/officeDocument/2006/relationships/hyperlink" Target="http://imagenet.stanford.edu/synset?wnid=n03866082" TargetMode="External"/><Relationship Id="rId500" Type="http://schemas.openxmlformats.org/officeDocument/2006/relationships/hyperlink" Target="http://imagenet.stanford.edu/synset?wnid=n03814639" TargetMode="External"/><Relationship Id="rId501" Type="http://schemas.openxmlformats.org/officeDocument/2006/relationships/hyperlink" Target="http://imagenet.stanford.edu/synset?wnid=n03933933" TargetMode="External"/><Relationship Id="rId502" Type="http://schemas.openxmlformats.org/officeDocument/2006/relationships/hyperlink" Target="http://imagenet.stanford.edu/synset?wnid=n04485082" TargetMode="External"/><Relationship Id="rId503" Type="http://schemas.openxmlformats.org/officeDocument/2006/relationships/hyperlink" Target="http://imagenet.stanford.edu/synset?wnid=n03733131" TargetMode="External"/><Relationship Id="rId504" Type="http://schemas.openxmlformats.org/officeDocument/2006/relationships/hyperlink" Target="http://imagenet.stanford.edu/synset?wnid=n03483316" TargetMode="External"/><Relationship Id="rId505" Type="http://schemas.openxmlformats.org/officeDocument/2006/relationships/hyperlink" Target="http://imagenet.stanford.edu/synset?wnid=n03794056" TargetMode="External"/><Relationship Id="rId506" Type="http://schemas.openxmlformats.org/officeDocument/2006/relationships/hyperlink" Target="http://imagenet.stanford.edu/synset?wnid=n04275548" TargetMode="External"/><Relationship Id="rId507" Type="http://schemas.openxmlformats.org/officeDocument/2006/relationships/hyperlink" Target="http://imagenet.stanford.edu/synset?wnid=n01768244" TargetMode="External"/><Relationship Id="rId508" Type="http://schemas.openxmlformats.org/officeDocument/2006/relationships/hyperlink" Target="http://imagenet.stanford.edu/synset?wnid=n01770081" TargetMode="External"/><Relationship Id="rId509" Type="http://schemas.openxmlformats.org/officeDocument/2006/relationships/hyperlink" Target="http://imagenet.stanford.edu/synset?wnid=n01770393" TargetMode="External"/><Relationship Id="rId847" Type="http://schemas.openxmlformats.org/officeDocument/2006/relationships/hyperlink" Target="http://imagenet.stanford.edu/synset?wnid=n04136333" TargetMode="External"/><Relationship Id="rId848" Type="http://schemas.openxmlformats.org/officeDocument/2006/relationships/hyperlink" Target="http://imagenet.stanford.edu/synset?wnid=n04026417" TargetMode="External"/><Relationship Id="rId849" Type="http://schemas.openxmlformats.org/officeDocument/2006/relationships/hyperlink" Target="http://imagenet.stanford.edu/synset?wnid=n02865351" TargetMode="External"/><Relationship Id="rId730" Type="http://schemas.openxmlformats.org/officeDocument/2006/relationships/hyperlink" Target="http://imagenet.stanford.edu/synset?wnid=n04263257" TargetMode="External"/><Relationship Id="rId731" Type="http://schemas.openxmlformats.org/officeDocument/2006/relationships/hyperlink" Target="http://imagenet.stanford.edu/synset?wnid=n07932039" TargetMode="External"/><Relationship Id="rId732" Type="http://schemas.openxmlformats.org/officeDocument/2006/relationships/hyperlink" Target="http://imagenet.stanford.edu/synset?wnid=n03786901" TargetMode="External"/><Relationship Id="rId733" Type="http://schemas.openxmlformats.org/officeDocument/2006/relationships/hyperlink" Target="http://imagenet.stanford.edu/synset?wnid=n04479046" TargetMode="External"/><Relationship Id="rId734" Type="http://schemas.openxmlformats.org/officeDocument/2006/relationships/hyperlink" Target="http://imagenet.stanford.edu/synset?wnid=n03873416" TargetMode="External"/><Relationship Id="rId40" Type="http://schemas.openxmlformats.org/officeDocument/2006/relationships/hyperlink" Target="http://imagenet.stanford.edu/synset?wnid=n02422106" TargetMode="External"/><Relationship Id="rId41" Type="http://schemas.openxmlformats.org/officeDocument/2006/relationships/hyperlink" Target="http://imagenet.stanford.edu/synset?wnid=n02120505" TargetMode="External"/><Relationship Id="rId42" Type="http://schemas.openxmlformats.org/officeDocument/2006/relationships/hyperlink" Target="http://imagenet.stanford.edu/synset?wnid=n02086079" TargetMode="External"/><Relationship Id="rId43" Type="http://schemas.openxmlformats.org/officeDocument/2006/relationships/hyperlink" Target="http://imagenet.stanford.edu/synset?wnid=n02484975" TargetMode="External"/><Relationship Id="rId44" Type="http://schemas.openxmlformats.org/officeDocument/2006/relationships/hyperlink" Target="http://imagenet.stanford.edu/synset?wnid=n02137549" TargetMode="External"/><Relationship Id="rId45" Type="http://schemas.openxmlformats.org/officeDocument/2006/relationships/hyperlink" Target="http://imagenet.stanford.edu/synset?wnid=n02500267" TargetMode="External"/><Relationship Id="rId46" Type="http://schemas.openxmlformats.org/officeDocument/2006/relationships/hyperlink" Target="http://imagenet.stanford.edu/synset?wnid=n02129604" TargetMode="External"/><Relationship Id="rId47" Type="http://schemas.openxmlformats.org/officeDocument/2006/relationships/hyperlink" Target="http://imagenet.stanford.edu/synset?wnid=n02396427" TargetMode="External"/><Relationship Id="rId48" Type="http://schemas.openxmlformats.org/officeDocument/2006/relationships/hyperlink" Target="http://imagenet.stanford.edu/synset?wnid=n02391049" TargetMode="External"/><Relationship Id="rId49" Type="http://schemas.openxmlformats.org/officeDocument/2006/relationships/hyperlink" Target="http://imagenet.stanford.edu/synset?wnid=n02412080" TargetMode="External"/><Relationship Id="rId735" Type="http://schemas.openxmlformats.org/officeDocument/2006/relationships/hyperlink" Target="http://imagenet.stanford.edu/synset?wnid=n02999410" TargetMode="External"/><Relationship Id="rId736" Type="http://schemas.openxmlformats.org/officeDocument/2006/relationships/hyperlink" Target="http://imagenet.stanford.edu/synset?wnid=n04367480" TargetMode="External"/><Relationship Id="rId737" Type="http://schemas.openxmlformats.org/officeDocument/2006/relationships/hyperlink" Target="http://imagenet.stanford.edu/synset?wnid=n03775546" TargetMode="External"/><Relationship Id="rId738" Type="http://schemas.openxmlformats.org/officeDocument/2006/relationships/hyperlink" Target="http://imagenet.stanford.edu/synset?wnid=n07875152" TargetMode="External"/><Relationship Id="rId739" Type="http://schemas.openxmlformats.org/officeDocument/2006/relationships/hyperlink" Target="http://imagenet.stanford.edu/synset?wnid=n04591713" TargetMode="External"/><Relationship Id="rId960" Type="http://schemas.openxmlformats.org/officeDocument/2006/relationships/hyperlink" Target="http://imagenet.stanford.edu/synset?wnid=n02093647" TargetMode="External"/><Relationship Id="rId961" Type="http://schemas.openxmlformats.org/officeDocument/2006/relationships/hyperlink" Target="http://imagenet.stanford.edu/synset?wnid=n02097047" TargetMode="External"/><Relationship Id="rId962" Type="http://schemas.openxmlformats.org/officeDocument/2006/relationships/hyperlink" Target="http://imagenet.stanford.edu/synset?wnid=n02106030" TargetMode="External"/><Relationship Id="rId963" Type="http://schemas.openxmlformats.org/officeDocument/2006/relationships/hyperlink" Target="http://imagenet.stanford.edu/synset?wnid=n02093991" TargetMode="External"/><Relationship Id="rId964" Type="http://schemas.openxmlformats.org/officeDocument/2006/relationships/hyperlink" Target="http://imagenet.stanford.edu/synset?wnid=n02110627" TargetMode="External"/><Relationship Id="rId965" Type="http://schemas.openxmlformats.org/officeDocument/2006/relationships/hyperlink" Target="http://imagenet.stanford.edu/synset?wnid=n02097658" TargetMode="External"/><Relationship Id="rId966" Type="http://schemas.openxmlformats.org/officeDocument/2006/relationships/hyperlink" Target="http://imagenet.stanford.edu/synset?wnid=n02088364" TargetMode="External"/><Relationship Id="rId620" Type="http://schemas.openxmlformats.org/officeDocument/2006/relationships/hyperlink" Target="http://imagenet.stanford.edu/synset?wnid=n04613696" TargetMode="External"/><Relationship Id="rId621" Type="http://schemas.openxmlformats.org/officeDocument/2006/relationships/hyperlink" Target="http://imagenet.stanford.edu/synset?wnid=n03216828" TargetMode="External"/><Relationship Id="rId622" Type="http://schemas.openxmlformats.org/officeDocument/2006/relationships/hyperlink" Target="http://imagenet.stanford.edu/synset?wnid=n02892201" TargetMode="External"/><Relationship Id="rId623" Type="http://schemas.openxmlformats.org/officeDocument/2006/relationships/hyperlink" Target="http://imagenet.stanford.edu/synset?wnid=n03743016" TargetMode="External"/><Relationship Id="rId624" Type="http://schemas.openxmlformats.org/officeDocument/2006/relationships/hyperlink" Target="http://imagenet.stanford.edu/synset?wnid=n02788148" TargetMode="External"/><Relationship Id="rId625" Type="http://schemas.openxmlformats.org/officeDocument/2006/relationships/hyperlink" Target="http://imagenet.stanford.edu/synset?wnid=n02894605" TargetMode="External"/><Relationship Id="rId626" Type="http://schemas.openxmlformats.org/officeDocument/2006/relationships/hyperlink" Target="http://imagenet.stanford.edu/synset?wnid=n03160309" TargetMode="External"/><Relationship Id="rId627" Type="http://schemas.openxmlformats.org/officeDocument/2006/relationships/hyperlink" Target="http://imagenet.stanford.edu/synset?wnid=n03000134" TargetMode="External"/><Relationship Id="rId628" Type="http://schemas.openxmlformats.org/officeDocument/2006/relationships/hyperlink" Target="http://imagenet.stanford.edu/synset?wnid=n03930313" TargetMode="External"/><Relationship Id="rId629" Type="http://schemas.openxmlformats.org/officeDocument/2006/relationships/hyperlink" Target="http://imagenet.stanford.edu/synset?wnid=n04604644" TargetMode="External"/><Relationship Id="rId967" Type="http://schemas.openxmlformats.org/officeDocument/2006/relationships/hyperlink" Target="http://imagenet.stanford.edu/synset?wnid=n02111129" TargetMode="External"/><Relationship Id="rId968" Type="http://schemas.openxmlformats.org/officeDocument/2006/relationships/hyperlink" Target="http://imagenet.stanford.edu/synset?wnid=n02100236" TargetMode="External"/><Relationship Id="rId969" Type="http://schemas.openxmlformats.org/officeDocument/2006/relationships/hyperlink" Target="http://imagenet.stanford.edu/synset?wnid=n02115913" TargetMode="External"/><Relationship Id="rId1000" Type="http://schemas.openxmlformats.org/officeDocument/2006/relationships/hyperlink" Target="http://imagenet.stanford.edu/synset?wnid=n02093754" TargetMode="External"/><Relationship Id="rId850" Type="http://schemas.openxmlformats.org/officeDocument/2006/relationships/hyperlink" Target="http://imagenet.stanford.edu/synset?wnid=n02834397" TargetMode="External"/><Relationship Id="rId851" Type="http://schemas.openxmlformats.org/officeDocument/2006/relationships/hyperlink" Target="http://imagenet.stanford.edu/synset?wnid=n03888257" TargetMode="External"/><Relationship Id="rId852" Type="http://schemas.openxmlformats.org/officeDocument/2006/relationships/hyperlink" Target="http://imagenet.stanford.edu/synset?wnid=n04235860" TargetMode="External"/><Relationship Id="rId853" Type="http://schemas.openxmlformats.org/officeDocument/2006/relationships/hyperlink" Target="http://imagenet.stanford.edu/synset?wnid=n04404412" TargetMode="External"/><Relationship Id="rId854" Type="http://schemas.openxmlformats.org/officeDocument/2006/relationships/hyperlink" Target="http://imagenet.stanford.edu/synset?wnid=n04371430" TargetMode="External"/><Relationship Id="rId855" Type="http://schemas.openxmlformats.org/officeDocument/2006/relationships/hyperlink" Target="http://imagenet.stanford.edu/synset?wnid=n03733805" TargetMode="External"/><Relationship Id="rId856" Type="http://schemas.openxmlformats.org/officeDocument/2006/relationships/hyperlink" Target="http://imagenet.stanford.edu/synset?wnid=n07920052" TargetMode="External"/><Relationship Id="rId510" Type="http://schemas.openxmlformats.org/officeDocument/2006/relationships/hyperlink" Target="http://imagenet.stanford.edu/synset?wnid=n01773157" TargetMode="External"/><Relationship Id="rId511" Type="http://schemas.openxmlformats.org/officeDocument/2006/relationships/hyperlink" Target="http://imagenet.stanford.edu/synset?wnid=n01773549" TargetMode="External"/><Relationship Id="rId512" Type="http://schemas.openxmlformats.org/officeDocument/2006/relationships/hyperlink" Target="http://imagenet.stanford.edu/synset?wnid=n01773797" TargetMode="External"/><Relationship Id="rId513" Type="http://schemas.openxmlformats.org/officeDocument/2006/relationships/hyperlink" Target="http://imagenet.stanford.edu/synset?wnid=n01774384" TargetMode="External"/><Relationship Id="rId514" Type="http://schemas.openxmlformats.org/officeDocument/2006/relationships/hyperlink" Target="http://imagenet.stanford.edu/synset?wnid=n01774750" TargetMode="External"/><Relationship Id="rId515" Type="http://schemas.openxmlformats.org/officeDocument/2006/relationships/hyperlink" Target="http://imagenet.stanford.edu/synset?wnid=n01775062" TargetMode="External"/><Relationship Id="rId516" Type="http://schemas.openxmlformats.org/officeDocument/2006/relationships/hyperlink" Target="http://imagenet.stanford.edu/synset?wnid=n01776313" TargetMode="External"/><Relationship Id="rId517" Type="http://schemas.openxmlformats.org/officeDocument/2006/relationships/hyperlink" Target="http://imagenet.stanford.edu/synset?wnid=n01784675" TargetMode="External"/><Relationship Id="rId518" Type="http://schemas.openxmlformats.org/officeDocument/2006/relationships/hyperlink" Target="http://imagenet.stanford.edu/synset?wnid=n01990800" TargetMode="External"/><Relationship Id="rId519" Type="http://schemas.openxmlformats.org/officeDocument/2006/relationships/hyperlink" Target="http://imagenet.stanford.edu/synset?wnid=n01978287" TargetMode="External"/><Relationship Id="rId857" Type="http://schemas.openxmlformats.org/officeDocument/2006/relationships/hyperlink" Target="http://imagenet.stanford.edu/synset?wnid=n07873807" TargetMode="External"/><Relationship Id="rId858" Type="http://schemas.openxmlformats.org/officeDocument/2006/relationships/hyperlink" Target="http://imagenet.stanford.edu/synset?wnid=n02895154" TargetMode="External"/><Relationship Id="rId859" Type="http://schemas.openxmlformats.org/officeDocument/2006/relationships/hyperlink" Target="http://imagenet.stanford.edu/synset?wnid=n04204238" TargetMode="External"/><Relationship Id="rId740" Type="http://schemas.openxmlformats.org/officeDocument/2006/relationships/hyperlink" Target="http://imagenet.stanford.edu/synset?wnid=n04201297" TargetMode="External"/><Relationship Id="rId741" Type="http://schemas.openxmlformats.org/officeDocument/2006/relationships/hyperlink" Target="http://imagenet.stanford.edu/synset?wnid=n02916936" TargetMode="External"/><Relationship Id="rId742" Type="http://schemas.openxmlformats.org/officeDocument/2006/relationships/hyperlink" Target="http://imagenet.stanford.edu/synset?wnid=n03240683" TargetMode="External"/><Relationship Id="rId743" Type="http://schemas.openxmlformats.org/officeDocument/2006/relationships/hyperlink" Target="http://imagenet.stanford.edu/synset?wnid=n02840245" TargetMode="External"/><Relationship Id="rId744" Type="http://schemas.openxmlformats.org/officeDocument/2006/relationships/hyperlink" Target="http://imagenet.stanford.edu/synset?wnid=n02963159" TargetMode="External"/><Relationship Id="rId50" Type="http://schemas.openxmlformats.org/officeDocument/2006/relationships/hyperlink" Target="http://imagenet.stanford.edu/synset?wnid=n02480495" TargetMode="External"/><Relationship Id="rId51" Type="http://schemas.openxmlformats.org/officeDocument/2006/relationships/hyperlink" Target="http://imagenet.stanford.edu/synset?wnid=n02110806" TargetMode="External"/><Relationship Id="rId52" Type="http://schemas.openxmlformats.org/officeDocument/2006/relationships/hyperlink" Target="http://imagenet.stanford.edu/synset?wnid=n02128385" TargetMode="External"/><Relationship Id="rId53" Type="http://schemas.openxmlformats.org/officeDocument/2006/relationships/hyperlink" Target="http://imagenet.stanford.edu/synset?wnid=n02100583" TargetMode="External"/><Relationship Id="rId54" Type="http://schemas.openxmlformats.org/officeDocument/2006/relationships/hyperlink" Target="http://imagenet.stanford.edu/synset?wnid=n02494079" TargetMode="External"/><Relationship Id="rId55" Type="http://schemas.openxmlformats.org/officeDocument/2006/relationships/hyperlink" Target="http://imagenet.stanford.edu/synset?wnid=n02123597" TargetMode="External"/><Relationship Id="rId56" Type="http://schemas.openxmlformats.org/officeDocument/2006/relationships/hyperlink" Target="http://imagenet.stanford.edu/synset?wnid=n02481823" TargetMode="External"/><Relationship Id="rId57" Type="http://schemas.openxmlformats.org/officeDocument/2006/relationships/hyperlink" Target="http://imagenet.stanford.edu/synset?wnid=n02105505" TargetMode="External"/><Relationship Id="rId58" Type="http://schemas.openxmlformats.org/officeDocument/2006/relationships/hyperlink" Target="http://imagenet.stanford.edu/synset?wnid=n02489166" TargetMode="External"/><Relationship Id="rId59" Type="http://schemas.openxmlformats.org/officeDocument/2006/relationships/hyperlink" Target="http://imagenet.stanford.edu/synset?wnid=n02364673" TargetMode="External"/><Relationship Id="rId400" Type="http://schemas.openxmlformats.org/officeDocument/2006/relationships/hyperlink" Target="http://imagenet.stanford.edu/synset?wnid=n01629819" TargetMode="External"/><Relationship Id="rId401" Type="http://schemas.openxmlformats.org/officeDocument/2006/relationships/hyperlink" Target="http://imagenet.stanford.edu/synset?wnid=n01630670" TargetMode="External"/><Relationship Id="rId402" Type="http://schemas.openxmlformats.org/officeDocument/2006/relationships/hyperlink" Target="http://imagenet.stanford.edu/synset?wnid=n01631663" TargetMode="External"/><Relationship Id="rId403" Type="http://schemas.openxmlformats.org/officeDocument/2006/relationships/hyperlink" Target="http://imagenet.stanford.edu/synset?wnid=n01632458" TargetMode="External"/><Relationship Id="rId404" Type="http://schemas.openxmlformats.org/officeDocument/2006/relationships/hyperlink" Target="http://imagenet.stanford.edu/synset?wnid=n01632777" TargetMode="External"/><Relationship Id="rId405" Type="http://schemas.openxmlformats.org/officeDocument/2006/relationships/hyperlink" Target="http://imagenet.stanford.edu/synset?wnid=n01641577" TargetMode="External"/><Relationship Id="rId406" Type="http://schemas.openxmlformats.org/officeDocument/2006/relationships/hyperlink" Target="http://imagenet.stanford.edu/synset?wnid=n01644373" TargetMode="External"/><Relationship Id="rId407" Type="http://schemas.openxmlformats.org/officeDocument/2006/relationships/hyperlink" Target="http://imagenet.stanford.edu/synset?wnid=n01644900" TargetMode="External"/><Relationship Id="rId408" Type="http://schemas.openxmlformats.org/officeDocument/2006/relationships/hyperlink" Target="http://imagenet.stanford.edu/synset?wnid=n04579432" TargetMode="External"/><Relationship Id="rId409" Type="http://schemas.openxmlformats.org/officeDocument/2006/relationships/hyperlink" Target="http://imagenet.stanford.edu/synset?wnid=n04592741" TargetMode="External"/><Relationship Id="rId745" Type="http://schemas.openxmlformats.org/officeDocument/2006/relationships/hyperlink" Target="http://imagenet.stanford.edu/synset?wnid=n04370456" TargetMode="External"/><Relationship Id="rId746" Type="http://schemas.openxmlformats.org/officeDocument/2006/relationships/hyperlink" Target="http://imagenet.stanford.edu/synset?wnid=n03991062" TargetMode="External"/><Relationship Id="rId747" Type="http://schemas.openxmlformats.org/officeDocument/2006/relationships/hyperlink" Target="http://imagenet.stanford.edu/synset?wnid=n02843684" TargetMode="External"/><Relationship Id="rId748" Type="http://schemas.openxmlformats.org/officeDocument/2006/relationships/hyperlink" Target="http://imagenet.stanford.edu/synset?wnid=n03599486" TargetMode="External"/><Relationship Id="rId749" Type="http://schemas.openxmlformats.org/officeDocument/2006/relationships/hyperlink" Target="http://imagenet.stanford.edu/synset?wnid=n03482405" TargetMode="External"/><Relationship Id="rId970" Type="http://schemas.openxmlformats.org/officeDocument/2006/relationships/hyperlink" Target="http://imagenet.stanford.edu/synset?wnid=n02099849" TargetMode="External"/><Relationship Id="rId971" Type="http://schemas.openxmlformats.org/officeDocument/2006/relationships/hyperlink" Target="http://imagenet.stanford.edu/synset?wnid=n02108422" TargetMode="External"/><Relationship Id="rId972" Type="http://schemas.openxmlformats.org/officeDocument/2006/relationships/hyperlink" Target="http://imagenet.stanford.edu/synset?wnid=n02104029" TargetMode="External"/><Relationship Id="rId973" Type="http://schemas.openxmlformats.org/officeDocument/2006/relationships/hyperlink" Target="http://imagenet.stanford.edu/synset?wnid=n02110958" TargetMode="External"/><Relationship Id="rId974" Type="http://schemas.openxmlformats.org/officeDocument/2006/relationships/hyperlink" Target="http://imagenet.stanford.edu/synset?wnid=n02099429" TargetMode="External"/><Relationship Id="rId975" Type="http://schemas.openxmlformats.org/officeDocument/2006/relationships/hyperlink" Target="http://imagenet.stanford.edu/synset?wnid=n02094258" TargetMode="External"/><Relationship Id="rId630" Type="http://schemas.openxmlformats.org/officeDocument/2006/relationships/hyperlink" Target="http://imagenet.stanford.edu/synset?wnid=n01755581" TargetMode="External"/><Relationship Id="rId631" Type="http://schemas.openxmlformats.org/officeDocument/2006/relationships/hyperlink" Target="http://imagenet.stanford.edu/synset?wnid=n03459775" TargetMode="External"/><Relationship Id="rId632" Type="http://schemas.openxmlformats.org/officeDocument/2006/relationships/hyperlink" Target="http://imagenet.stanford.edu/synset?wnid=n04239074" TargetMode="External"/><Relationship Id="rId633" Type="http://schemas.openxmlformats.org/officeDocument/2006/relationships/hyperlink" Target="http://imagenet.stanford.edu/synset?wnid=n04501370" TargetMode="External"/><Relationship Id="rId634" Type="http://schemas.openxmlformats.org/officeDocument/2006/relationships/hyperlink" Target="http://imagenet.stanford.edu/synset?wnid=n03792972" TargetMode="External"/><Relationship Id="rId635" Type="http://schemas.openxmlformats.org/officeDocument/2006/relationships/hyperlink" Target="http://imagenet.stanford.edu/synset?wnid=n04149813" TargetMode="External"/><Relationship Id="rId636" Type="http://schemas.openxmlformats.org/officeDocument/2006/relationships/hyperlink" Target="http://imagenet.stanford.edu/synset?wnid=n03530642" TargetMode="External"/><Relationship Id="rId637" Type="http://schemas.openxmlformats.org/officeDocument/2006/relationships/hyperlink" Target="http://imagenet.stanford.edu/synset?wnid=n03961711" TargetMode="External"/><Relationship Id="rId638" Type="http://schemas.openxmlformats.org/officeDocument/2006/relationships/hyperlink" Target="http://imagenet.stanford.edu/synset?wnid=n03903868" TargetMode="External"/><Relationship Id="rId639" Type="http://schemas.openxmlformats.org/officeDocument/2006/relationships/hyperlink" Target="http://imagenet.stanford.edu/synset?wnid=n02814860" TargetMode="External"/><Relationship Id="rId976" Type="http://schemas.openxmlformats.org/officeDocument/2006/relationships/hyperlink" Target="http://imagenet.stanford.edu/synset?wnid=n02112350" TargetMode="External"/><Relationship Id="rId977" Type="http://schemas.openxmlformats.org/officeDocument/2006/relationships/hyperlink" Target="http://imagenet.stanford.edu/synset?wnid=n02095570" TargetMode="External"/><Relationship Id="rId978" Type="http://schemas.openxmlformats.org/officeDocument/2006/relationships/hyperlink" Target="http://imagenet.stanford.edu/synset?wnid=n02097209" TargetMode="External"/><Relationship Id="rId979" Type="http://schemas.openxmlformats.org/officeDocument/2006/relationships/hyperlink" Target="http://imagenet.stanford.edu/synset?wnid=n02097474" TargetMode="External"/><Relationship Id="rId860" Type="http://schemas.openxmlformats.org/officeDocument/2006/relationships/hyperlink" Target="http://imagenet.stanford.edu/synset?wnid=n04597913" TargetMode="External"/><Relationship Id="rId861" Type="http://schemas.openxmlformats.org/officeDocument/2006/relationships/hyperlink" Target="http://imagenet.stanford.edu/synset?wnid=n04131690" TargetMode="External"/><Relationship Id="rId862" Type="http://schemas.openxmlformats.org/officeDocument/2006/relationships/hyperlink" Target="http://imagenet.stanford.edu/synset?wnid=n07836838" TargetMode="External"/><Relationship Id="rId863" Type="http://schemas.openxmlformats.org/officeDocument/2006/relationships/hyperlink" Target="http://imagenet.stanford.edu/synset?wnid=n09835506" TargetMode="External"/><Relationship Id="rId864" Type="http://schemas.openxmlformats.org/officeDocument/2006/relationships/hyperlink" Target="http://imagenet.stanford.edu/synset?wnid=n03443371" TargetMode="External"/><Relationship Id="rId865" Type="http://schemas.openxmlformats.org/officeDocument/2006/relationships/hyperlink" Target="http://imagenet.stanford.edu/synset?wnid=n13037406" TargetMode="External"/><Relationship Id="rId866" Type="http://schemas.openxmlformats.org/officeDocument/2006/relationships/hyperlink" Target="http://imagenet.stanford.edu/synset?wnid=n04336792" TargetMode="External"/><Relationship Id="rId520" Type="http://schemas.openxmlformats.org/officeDocument/2006/relationships/hyperlink" Target="http://imagenet.stanford.edu/synset?wnid=n01978455" TargetMode="External"/><Relationship Id="rId521" Type="http://schemas.openxmlformats.org/officeDocument/2006/relationships/hyperlink" Target="http://imagenet.stanford.edu/synset?wnid=n01980166" TargetMode="External"/><Relationship Id="rId522" Type="http://schemas.openxmlformats.org/officeDocument/2006/relationships/hyperlink" Target="http://imagenet.stanford.edu/synset?wnid=n01981276" TargetMode="External"/><Relationship Id="rId523" Type="http://schemas.openxmlformats.org/officeDocument/2006/relationships/hyperlink" Target="http://imagenet.stanford.edu/synset?wnid=n01983481" TargetMode="External"/><Relationship Id="rId524" Type="http://schemas.openxmlformats.org/officeDocument/2006/relationships/hyperlink" Target="http://imagenet.stanford.edu/synset?wnid=n01984695" TargetMode="External"/><Relationship Id="rId525" Type="http://schemas.openxmlformats.org/officeDocument/2006/relationships/hyperlink" Target="http://imagenet.stanford.edu/synset?wnid=n01985128" TargetMode="External"/><Relationship Id="rId526" Type="http://schemas.openxmlformats.org/officeDocument/2006/relationships/hyperlink" Target="http://imagenet.stanford.edu/synset?wnid=n01986214" TargetMode="External"/><Relationship Id="rId527" Type="http://schemas.openxmlformats.org/officeDocument/2006/relationships/hyperlink" Target="http://imagenet.stanford.edu/synset?wnid=n02165105" TargetMode="External"/><Relationship Id="rId528" Type="http://schemas.openxmlformats.org/officeDocument/2006/relationships/hyperlink" Target="http://imagenet.stanford.edu/synset?wnid=n02165456" TargetMode="External"/><Relationship Id="rId529" Type="http://schemas.openxmlformats.org/officeDocument/2006/relationships/hyperlink" Target="http://imagenet.stanford.edu/synset?wnid=n02167151" TargetMode="External"/><Relationship Id="rId867" Type="http://schemas.openxmlformats.org/officeDocument/2006/relationships/hyperlink" Target="http://imagenet.stanford.edu/synset?wnid=n04557648" TargetMode="External"/><Relationship Id="rId868" Type="http://schemas.openxmlformats.org/officeDocument/2006/relationships/hyperlink" Target="http://imagenet.stanford.edu/synset?wnid=n02445715" TargetMode="External"/><Relationship Id="rId869" Type="http://schemas.openxmlformats.org/officeDocument/2006/relationships/hyperlink" Target="http://imagenet.stanford.edu/synset?wnid=n04254120" TargetMode="External"/><Relationship Id="rId750" Type="http://schemas.openxmlformats.org/officeDocument/2006/relationships/hyperlink" Target="http://imagenet.stanford.edu/synset?wnid=n03942813" TargetMode="External"/><Relationship Id="rId751" Type="http://schemas.openxmlformats.org/officeDocument/2006/relationships/hyperlink" Target="http://imagenet.stanford.edu/synset?wnid=n03908618" TargetMode="External"/><Relationship Id="rId752" Type="http://schemas.openxmlformats.org/officeDocument/2006/relationships/hyperlink" Target="http://imagenet.stanford.edu/synset?wnid=n07584110" TargetMode="External"/><Relationship Id="rId753" Type="http://schemas.openxmlformats.org/officeDocument/2006/relationships/hyperlink" Target="http://imagenet.stanford.edu/synset?wnid=n02730930" TargetMode="External"/><Relationship Id="rId754" Type="http://schemas.openxmlformats.org/officeDocument/2006/relationships/hyperlink" Target="http://imagenet.stanford.edu/synset?wnid=n04023962" TargetMode="External"/><Relationship Id="rId60" Type="http://schemas.openxmlformats.org/officeDocument/2006/relationships/hyperlink" Target="http://imagenet.stanford.edu/synset?wnid=n02114548" TargetMode="External"/><Relationship Id="rId61" Type="http://schemas.openxmlformats.org/officeDocument/2006/relationships/hyperlink" Target="http://imagenet.stanford.edu/synset?wnid=n02134084" TargetMode="External"/><Relationship Id="rId62" Type="http://schemas.openxmlformats.org/officeDocument/2006/relationships/hyperlink" Target="http://imagenet.stanford.edu/synset?wnid=n02480855" TargetMode="External"/><Relationship Id="rId63" Type="http://schemas.openxmlformats.org/officeDocument/2006/relationships/hyperlink" Target="http://imagenet.stanford.edu/synset?wnid=n02403003" TargetMode="External"/><Relationship Id="rId64" Type="http://schemas.openxmlformats.org/officeDocument/2006/relationships/hyperlink" Target="http://imagenet.stanford.edu/synset?wnid=n02108551" TargetMode="External"/><Relationship Id="rId65" Type="http://schemas.openxmlformats.org/officeDocument/2006/relationships/hyperlink" Target="http://imagenet.stanford.edu/synset?wnid=n02493793" TargetMode="External"/><Relationship Id="rId66" Type="http://schemas.openxmlformats.org/officeDocument/2006/relationships/hyperlink" Target="http://imagenet.stanford.edu/synset?wnid=n02107142" TargetMode="External"/><Relationship Id="rId67" Type="http://schemas.openxmlformats.org/officeDocument/2006/relationships/hyperlink" Target="http://imagenet.stanford.edu/synset?wnid=n02397096" TargetMode="External"/><Relationship Id="rId68" Type="http://schemas.openxmlformats.org/officeDocument/2006/relationships/hyperlink" Target="http://imagenet.stanford.edu/synset?wnid=n02437312" TargetMode="External"/><Relationship Id="rId69" Type="http://schemas.openxmlformats.org/officeDocument/2006/relationships/hyperlink" Target="http://imagenet.stanford.edu/synset?wnid=n02483708" TargetMode="External"/><Relationship Id="rId410" Type="http://schemas.openxmlformats.org/officeDocument/2006/relationships/hyperlink" Target="http://imagenet.stanford.edu/synset?wnid=n03876231" TargetMode="External"/><Relationship Id="rId411" Type="http://schemas.openxmlformats.org/officeDocument/2006/relationships/hyperlink" Target="http://imagenet.stanford.edu/synset?wnid=n03868863" TargetMode="External"/><Relationship Id="rId412" Type="http://schemas.openxmlformats.org/officeDocument/2006/relationships/hyperlink" Target="http://imagenet.stanford.edu/synset?wnid=n04251144" TargetMode="External"/><Relationship Id="rId413" Type="http://schemas.openxmlformats.org/officeDocument/2006/relationships/hyperlink" Target="http://imagenet.stanford.edu/synset?wnid=n03691459" TargetMode="External"/><Relationship Id="rId414" Type="http://schemas.openxmlformats.org/officeDocument/2006/relationships/hyperlink" Target="http://imagenet.stanford.edu/synset?wnid=n03759954" TargetMode="External"/><Relationship Id="rId415" Type="http://schemas.openxmlformats.org/officeDocument/2006/relationships/hyperlink" Target="http://imagenet.stanford.edu/synset?wnid=n04152593" TargetMode="External"/><Relationship Id="rId416" Type="http://schemas.openxmlformats.org/officeDocument/2006/relationships/hyperlink" Target="http://imagenet.stanford.edu/synset?wnid=n03793489" TargetMode="External"/><Relationship Id="rId417" Type="http://schemas.openxmlformats.org/officeDocument/2006/relationships/hyperlink" Target="http://imagenet.stanford.edu/synset?wnid=n03271574" TargetMode="External"/><Relationship Id="rId418" Type="http://schemas.openxmlformats.org/officeDocument/2006/relationships/hyperlink" Target="http://imagenet.stanford.edu/synset?wnid=n03843555" TargetMode="External"/><Relationship Id="rId419" Type="http://schemas.openxmlformats.org/officeDocument/2006/relationships/hyperlink" Target="http://imagenet.stanford.edu/synset?wnid=n04332243" TargetMode="External"/><Relationship Id="rId755" Type="http://schemas.openxmlformats.org/officeDocument/2006/relationships/hyperlink" Target="http://imagenet.stanford.edu/synset?wnid=n02769748" TargetMode="External"/><Relationship Id="rId756" Type="http://schemas.openxmlformats.org/officeDocument/2006/relationships/hyperlink" Target="http://imagenet.stanford.edu/synset?wnid=n10148035" TargetMode="External"/><Relationship Id="rId757" Type="http://schemas.openxmlformats.org/officeDocument/2006/relationships/hyperlink" Target="http://imagenet.stanford.edu/synset?wnid=n02817516" TargetMode="External"/><Relationship Id="rId758" Type="http://schemas.openxmlformats.org/officeDocument/2006/relationships/hyperlink" Target="http://imagenet.stanford.edu/synset?wnid=n03908714" TargetMode="External"/><Relationship Id="rId759" Type="http://schemas.openxmlformats.org/officeDocument/2006/relationships/hyperlink" Target="http://imagenet.stanford.edu/synset?wnid=n02906734" TargetMode="External"/><Relationship Id="rId980" Type="http://schemas.openxmlformats.org/officeDocument/2006/relationships/hyperlink" Target="http://imagenet.stanford.edu/synset?wnid=n02095314" TargetMode="External"/><Relationship Id="rId981" Type="http://schemas.openxmlformats.org/officeDocument/2006/relationships/hyperlink" Target="http://imagenet.stanford.edu/synset?wnid=n02088238" TargetMode="External"/><Relationship Id="rId982" Type="http://schemas.openxmlformats.org/officeDocument/2006/relationships/hyperlink" Target="http://imagenet.stanford.edu/synset?wnid=n02112137" TargetMode="External"/><Relationship Id="rId983" Type="http://schemas.openxmlformats.org/officeDocument/2006/relationships/hyperlink" Target="http://imagenet.stanford.edu/synset?wnid=n02093428" TargetMode="External"/><Relationship Id="rId984" Type="http://schemas.openxmlformats.org/officeDocument/2006/relationships/hyperlink" Target="http://imagenet.stanford.edu/synset?wnid=n02105855" TargetMode="External"/><Relationship Id="rId985" Type="http://schemas.openxmlformats.org/officeDocument/2006/relationships/hyperlink" Target="http://imagenet.stanford.edu/synset?wnid=n02111500" TargetMode="External"/><Relationship Id="rId640" Type="http://schemas.openxmlformats.org/officeDocument/2006/relationships/hyperlink" Target="http://imagenet.stanford.edu/synset?wnid=n01665541" TargetMode="External"/><Relationship Id="rId641" Type="http://schemas.openxmlformats.org/officeDocument/2006/relationships/hyperlink" Target="http://imagenet.stanford.edu/synset?wnid=n07711569" TargetMode="External"/><Relationship Id="rId642" Type="http://schemas.openxmlformats.org/officeDocument/2006/relationships/hyperlink" Target="http://imagenet.stanford.edu/synset?wnid=n07720875" TargetMode="External"/><Relationship Id="rId643" Type="http://schemas.openxmlformats.org/officeDocument/2006/relationships/hyperlink" Target="http://imagenet.stanford.edu/synset?wnid=n07714571" TargetMode="External"/><Relationship Id="rId644" Type="http://schemas.openxmlformats.org/officeDocument/2006/relationships/hyperlink" Target="http://imagenet.stanford.edu/synset?wnid=n07714990" TargetMode="External"/><Relationship Id="rId645" Type="http://schemas.openxmlformats.org/officeDocument/2006/relationships/hyperlink" Target="http://imagenet.stanford.edu/synset?wnid=n07715103" TargetMode="External"/><Relationship Id="rId646" Type="http://schemas.openxmlformats.org/officeDocument/2006/relationships/hyperlink" Target="http://imagenet.stanford.edu/synset?wnid=n07716358" TargetMode="External"/><Relationship Id="rId300" Type="http://schemas.openxmlformats.org/officeDocument/2006/relationships/hyperlink" Target="http://imagenet.stanford.edu/synset?wnid=n01580077" TargetMode="External"/><Relationship Id="rId301" Type="http://schemas.openxmlformats.org/officeDocument/2006/relationships/hyperlink" Target="http://imagenet.stanford.edu/synset?wnid=n01582220" TargetMode="External"/><Relationship Id="rId302" Type="http://schemas.openxmlformats.org/officeDocument/2006/relationships/hyperlink" Target="http://imagenet.stanford.edu/synset?wnid=n01592084" TargetMode="External"/><Relationship Id="rId303" Type="http://schemas.openxmlformats.org/officeDocument/2006/relationships/hyperlink" Target="http://imagenet.stanford.edu/synset?wnid=n01601694" TargetMode="External"/><Relationship Id="rId304" Type="http://schemas.openxmlformats.org/officeDocument/2006/relationships/hyperlink" Target="http://imagenet.stanford.edu/synset?wnid=n01608432" TargetMode="External"/><Relationship Id="rId305" Type="http://schemas.openxmlformats.org/officeDocument/2006/relationships/hyperlink" Target="http://imagenet.stanford.edu/synset?wnid=n01614925" TargetMode="External"/><Relationship Id="rId306" Type="http://schemas.openxmlformats.org/officeDocument/2006/relationships/hyperlink" Target="http://imagenet.stanford.edu/synset?wnid=n01616318" TargetMode="External"/><Relationship Id="rId307" Type="http://schemas.openxmlformats.org/officeDocument/2006/relationships/hyperlink" Target="http://imagenet.stanford.edu/synset?wnid=n01622779" TargetMode="External"/><Relationship Id="rId308" Type="http://schemas.openxmlformats.org/officeDocument/2006/relationships/hyperlink" Target="http://imagenet.stanford.edu/synset?wnid=n01795545" TargetMode="External"/><Relationship Id="rId309" Type="http://schemas.openxmlformats.org/officeDocument/2006/relationships/hyperlink" Target="http://imagenet.stanford.edu/synset?wnid=n01796340" TargetMode="External"/><Relationship Id="rId647" Type="http://schemas.openxmlformats.org/officeDocument/2006/relationships/hyperlink" Target="http://imagenet.stanford.edu/synset?wnid=n07716906" TargetMode="External"/><Relationship Id="rId648" Type="http://schemas.openxmlformats.org/officeDocument/2006/relationships/hyperlink" Target="http://imagenet.stanford.edu/synset?wnid=n07717410" TargetMode="External"/><Relationship Id="rId649" Type="http://schemas.openxmlformats.org/officeDocument/2006/relationships/hyperlink" Target="http://imagenet.stanford.edu/synset?wnid=n07717556" TargetMode="External"/><Relationship Id="rId986" Type="http://schemas.openxmlformats.org/officeDocument/2006/relationships/hyperlink" Target="http://imagenet.stanford.edu/synset?wnid=n02085620" TargetMode="External"/><Relationship Id="rId987" Type="http://schemas.openxmlformats.org/officeDocument/2006/relationships/hyperlink" Target="http://imagenet.stanford.edu/synset?wnid=n02099712" TargetMode="External"/><Relationship Id="rId988" Type="http://schemas.openxmlformats.org/officeDocument/2006/relationships/hyperlink" Target="http://imagenet.stanford.edu/synset?wnid=n02111889" TargetMode="External"/><Relationship Id="rId989" Type="http://schemas.openxmlformats.org/officeDocument/2006/relationships/hyperlink" Target="http://imagenet.stanford.edu/synset?wnid=n02088632" TargetMode="External"/><Relationship Id="rId870" Type="http://schemas.openxmlformats.org/officeDocument/2006/relationships/hyperlink" Target="http://imagenet.stanford.edu/synset?wnid=n03595614" TargetMode="External"/><Relationship Id="rId871" Type="http://schemas.openxmlformats.org/officeDocument/2006/relationships/hyperlink" Target="http://imagenet.stanford.edu/synset?wnid=n04146614" TargetMode="External"/><Relationship Id="rId872" Type="http://schemas.openxmlformats.org/officeDocument/2006/relationships/hyperlink" Target="http://imagenet.stanford.edu/synset?wnid=n03598930" TargetMode="External"/><Relationship Id="rId873" Type="http://schemas.openxmlformats.org/officeDocument/2006/relationships/hyperlink" Target="http://imagenet.stanford.edu/synset?wnid=n03958227" TargetMode="External"/><Relationship Id="rId874" Type="http://schemas.openxmlformats.org/officeDocument/2006/relationships/hyperlink" Target="http://imagenet.stanford.edu/synset?wnid=n04069434" TargetMode="External"/><Relationship Id="rId875" Type="http://schemas.openxmlformats.org/officeDocument/2006/relationships/hyperlink" Target="http://imagenet.stanford.edu/synset?wnid=n03188531" TargetMode="External"/><Relationship Id="rId876" Type="http://schemas.openxmlformats.org/officeDocument/2006/relationships/hyperlink" Target="http://imagenet.stanford.edu/synset?wnid=n02786058" TargetMode="External"/><Relationship Id="rId530" Type="http://schemas.openxmlformats.org/officeDocument/2006/relationships/hyperlink" Target="http://imagenet.stanford.edu/synset?wnid=n02168699" TargetMode="External"/><Relationship Id="rId531" Type="http://schemas.openxmlformats.org/officeDocument/2006/relationships/hyperlink" Target="http://imagenet.stanford.edu/synset?wnid=n02169497" TargetMode="External"/><Relationship Id="rId532" Type="http://schemas.openxmlformats.org/officeDocument/2006/relationships/hyperlink" Target="http://imagenet.stanford.edu/synset?wnid=n02172182" TargetMode="External"/><Relationship Id="rId533" Type="http://schemas.openxmlformats.org/officeDocument/2006/relationships/hyperlink" Target="http://imagenet.stanford.edu/synset?wnid=n02174001" TargetMode="External"/><Relationship Id="rId534" Type="http://schemas.openxmlformats.org/officeDocument/2006/relationships/hyperlink" Target="http://imagenet.stanford.edu/synset?wnid=n02177972" TargetMode="External"/><Relationship Id="rId535" Type="http://schemas.openxmlformats.org/officeDocument/2006/relationships/hyperlink" Target="http://imagenet.stanford.edu/synset?wnid=n02190166" TargetMode="External"/><Relationship Id="rId536" Type="http://schemas.openxmlformats.org/officeDocument/2006/relationships/hyperlink" Target="http://imagenet.stanford.edu/synset?wnid=n02206856" TargetMode="External"/><Relationship Id="rId537" Type="http://schemas.openxmlformats.org/officeDocument/2006/relationships/hyperlink" Target="http://imagenet.stanford.edu/synset?wnid=n02226429" TargetMode="External"/><Relationship Id="rId538" Type="http://schemas.openxmlformats.org/officeDocument/2006/relationships/hyperlink" Target="http://imagenet.stanford.edu/synset?wnid=n02229544" TargetMode="External"/><Relationship Id="rId539" Type="http://schemas.openxmlformats.org/officeDocument/2006/relationships/hyperlink" Target="http://imagenet.stanford.edu/synset?wnid=n02231487" TargetMode="External"/><Relationship Id="rId877" Type="http://schemas.openxmlformats.org/officeDocument/2006/relationships/hyperlink" Target="http://imagenet.stanford.edu/synset?wnid=n07615774" TargetMode="External"/><Relationship Id="rId878" Type="http://schemas.openxmlformats.org/officeDocument/2006/relationships/hyperlink" Target="http://imagenet.stanford.edu/synset?wnid=n04525038" TargetMode="External"/><Relationship Id="rId879" Type="http://schemas.openxmlformats.org/officeDocument/2006/relationships/hyperlink" Target="http://imagenet.stanford.edu/synset?wnid=n04409515" TargetMode="External"/><Relationship Id="rId760" Type="http://schemas.openxmlformats.org/officeDocument/2006/relationships/hyperlink" Target="http://imagenet.stanford.edu/synset?wnid=n02667093" TargetMode="External"/><Relationship Id="rId761" Type="http://schemas.openxmlformats.org/officeDocument/2006/relationships/hyperlink" Target="http://imagenet.stanford.edu/synset?wnid=n03787032" TargetMode="External"/><Relationship Id="rId762" Type="http://schemas.openxmlformats.org/officeDocument/2006/relationships/hyperlink" Target="http://imagenet.stanford.edu/synset?wnid=n03980874" TargetMode="External"/><Relationship Id="rId763" Type="http://schemas.openxmlformats.org/officeDocument/2006/relationships/hyperlink" Target="http://imagenet.stanford.edu/synset?wnid=n03141823" TargetMode="External"/><Relationship Id="rId764" Type="http://schemas.openxmlformats.org/officeDocument/2006/relationships/hyperlink" Target="http://imagenet.stanford.edu/synset?wnid=n03976467" TargetMode="External"/><Relationship Id="rId70" Type="http://schemas.openxmlformats.org/officeDocument/2006/relationships/hyperlink" Target="http://imagenet.stanford.edu/synset?wnid=n02099601" TargetMode="External"/><Relationship Id="rId71" Type="http://schemas.openxmlformats.org/officeDocument/2006/relationships/hyperlink" Target="http://imagenet.stanford.edu/synset?wnid=n02106166" TargetMode="External"/><Relationship Id="rId72" Type="http://schemas.openxmlformats.org/officeDocument/2006/relationships/hyperlink" Target="http://imagenet.stanford.edu/synset?wnid=n02326432" TargetMode="External"/><Relationship Id="rId73" Type="http://schemas.openxmlformats.org/officeDocument/2006/relationships/hyperlink" Target="http://imagenet.stanford.edu/synset?wnid=n02108089" TargetMode="External"/><Relationship Id="rId74" Type="http://schemas.openxmlformats.org/officeDocument/2006/relationships/hyperlink" Target="http://imagenet.stanford.edu/synset?wnid=n02486261" TargetMode="External"/><Relationship Id="rId75" Type="http://schemas.openxmlformats.org/officeDocument/2006/relationships/hyperlink" Target="http://imagenet.stanford.edu/synset?wnid=n02486410" TargetMode="External"/><Relationship Id="rId76" Type="http://schemas.openxmlformats.org/officeDocument/2006/relationships/hyperlink" Target="http://imagenet.stanford.edu/synset?wnid=n02487347" TargetMode="External"/><Relationship Id="rId77" Type="http://schemas.openxmlformats.org/officeDocument/2006/relationships/hyperlink" Target="http://imagenet.stanford.edu/synset?wnid=n02492035" TargetMode="External"/><Relationship Id="rId78" Type="http://schemas.openxmlformats.org/officeDocument/2006/relationships/hyperlink" Target="http://imagenet.stanford.edu/synset?wnid=n02099267" TargetMode="External"/><Relationship Id="rId79" Type="http://schemas.openxmlformats.org/officeDocument/2006/relationships/hyperlink" Target="http://imagenet.stanford.edu/synset?wnid=n02395406" TargetMode="External"/><Relationship Id="rId420" Type="http://schemas.openxmlformats.org/officeDocument/2006/relationships/hyperlink" Target="http://imagenet.stanford.edu/synset?wnid=n04265275" TargetMode="External"/><Relationship Id="rId421" Type="http://schemas.openxmlformats.org/officeDocument/2006/relationships/hyperlink" Target="http://imagenet.stanford.edu/synset?wnid=n04330267" TargetMode="External"/><Relationship Id="rId422" Type="http://schemas.openxmlformats.org/officeDocument/2006/relationships/hyperlink" Target="http://imagenet.stanford.edu/synset?wnid=n03467068" TargetMode="External"/><Relationship Id="rId423" Type="http://schemas.openxmlformats.org/officeDocument/2006/relationships/hyperlink" Target="http://imagenet.stanford.edu/synset?wnid=n02794156" TargetMode="External"/><Relationship Id="rId424" Type="http://schemas.openxmlformats.org/officeDocument/2006/relationships/hyperlink" Target="http://imagenet.stanford.edu/synset?wnid=n04118776" TargetMode="External"/><Relationship Id="rId425" Type="http://schemas.openxmlformats.org/officeDocument/2006/relationships/hyperlink" Target="http://imagenet.stanford.edu/synset?wnid=n03841143" TargetMode="External"/><Relationship Id="rId426" Type="http://schemas.openxmlformats.org/officeDocument/2006/relationships/hyperlink" Target="http://imagenet.stanford.edu/synset?wnid=n04141975" TargetMode="External"/><Relationship Id="rId427" Type="http://schemas.openxmlformats.org/officeDocument/2006/relationships/hyperlink" Target="http://imagenet.stanford.edu/synset?wnid=n02708093" TargetMode="External"/><Relationship Id="rId428" Type="http://schemas.openxmlformats.org/officeDocument/2006/relationships/hyperlink" Target="http://imagenet.stanford.edu/synset?wnid=n03196217" TargetMode="External"/><Relationship Id="rId429" Type="http://schemas.openxmlformats.org/officeDocument/2006/relationships/hyperlink" Target="http://imagenet.stanford.edu/synset?wnid=n04548280" TargetMode="External"/><Relationship Id="rId765" Type="http://schemas.openxmlformats.org/officeDocument/2006/relationships/hyperlink" Target="http://imagenet.stanford.edu/synset?wnid=n04264628" TargetMode="External"/><Relationship Id="rId766" Type="http://schemas.openxmlformats.org/officeDocument/2006/relationships/hyperlink" Target="http://imagenet.stanford.edu/synset?wnid=n07930864" TargetMode="External"/><Relationship Id="rId767" Type="http://schemas.openxmlformats.org/officeDocument/2006/relationships/hyperlink" Target="http://imagenet.stanford.edu/synset?wnid=n04039381" TargetMode="External"/><Relationship Id="rId768" Type="http://schemas.openxmlformats.org/officeDocument/2006/relationships/hyperlink" Target="http://imagenet.stanford.edu/synset?wnid=n06874185" TargetMode="External"/><Relationship Id="rId769" Type="http://schemas.openxmlformats.org/officeDocument/2006/relationships/hyperlink" Target="http://imagenet.stanford.edu/synset?wnid=n04033901" TargetMode="External"/><Relationship Id="rId990" Type="http://schemas.openxmlformats.org/officeDocument/2006/relationships/hyperlink" Target="http://imagenet.stanford.edu/synset?wnid=n02105412" TargetMode="External"/><Relationship Id="rId991" Type="http://schemas.openxmlformats.org/officeDocument/2006/relationships/hyperlink" Target="http://imagenet.stanford.edu/synset?wnid=n02107312" TargetMode="External"/><Relationship Id="rId992" Type="http://schemas.openxmlformats.org/officeDocument/2006/relationships/hyperlink" Target="http://imagenet.stanford.edu/synset?wnid=n02091032" TargetMode="External"/><Relationship Id="rId993" Type="http://schemas.openxmlformats.org/officeDocument/2006/relationships/hyperlink" Target="http://imagenet.stanford.edu/synset?wnid=n02102318" TargetMode="External"/><Relationship Id="rId994" Type="http://schemas.openxmlformats.org/officeDocument/2006/relationships/hyperlink" Target="http://imagenet.stanford.edu/synset?wnid=n02102480" TargetMode="External"/><Relationship Id="rId995" Type="http://schemas.openxmlformats.org/officeDocument/2006/relationships/hyperlink" Target="http://imagenet.stanford.edu/synset?wnid=n02113023" TargetMode="External"/><Relationship Id="rId650" Type="http://schemas.openxmlformats.org/officeDocument/2006/relationships/hyperlink" Target="http://imagenet.stanford.edu/synset?wnid=n07718472" TargetMode="External"/><Relationship Id="rId651" Type="http://schemas.openxmlformats.org/officeDocument/2006/relationships/hyperlink" Target="http://imagenet.stanford.edu/synset?wnid=n07718747" TargetMode="External"/><Relationship Id="rId652" Type="http://schemas.openxmlformats.org/officeDocument/2006/relationships/hyperlink" Target="http://imagenet.stanford.edu/synset?wnid=n07730033" TargetMode="External"/><Relationship Id="rId653" Type="http://schemas.openxmlformats.org/officeDocument/2006/relationships/hyperlink" Target="http://imagenet.stanford.edu/synset?wnid=n07734744" TargetMode="External"/><Relationship Id="rId654" Type="http://schemas.openxmlformats.org/officeDocument/2006/relationships/hyperlink" Target="http://imagenet.stanford.edu/synset?wnid=n04209239" TargetMode="External"/><Relationship Id="rId655" Type="http://schemas.openxmlformats.org/officeDocument/2006/relationships/hyperlink" Target="http://imagenet.stanford.edu/synset?wnid=n03594734" TargetMode="External"/><Relationship Id="rId656" Type="http://schemas.openxmlformats.org/officeDocument/2006/relationships/hyperlink" Target="http://imagenet.stanford.edu/synset?wnid=n02971356" TargetMode="External"/><Relationship Id="rId310" Type="http://schemas.openxmlformats.org/officeDocument/2006/relationships/hyperlink" Target="http://imagenet.stanford.edu/synset?wnid=n01797886" TargetMode="External"/><Relationship Id="rId311" Type="http://schemas.openxmlformats.org/officeDocument/2006/relationships/hyperlink" Target="http://imagenet.stanford.edu/synset?wnid=n01798484" TargetMode="External"/><Relationship Id="rId312" Type="http://schemas.openxmlformats.org/officeDocument/2006/relationships/hyperlink" Target="http://imagenet.stanford.edu/synset?wnid=n01806143" TargetMode="External"/><Relationship Id="rId313" Type="http://schemas.openxmlformats.org/officeDocument/2006/relationships/hyperlink" Target="http://imagenet.stanford.edu/synset?wnid=n01806567" TargetMode="External"/><Relationship Id="rId314" Type="http://schemas.openxmlformats.org/officeDocument/2006/relationships/hyperlink" Target="http://imagenet.stanford.edu/synset?wnid=n01807496" TargetMode="External"/><Relationship Id="rId315" Type="http://schemas.openxmlformats.org/officeDocument/2006/relationships/hyperlink" Target="http://imagenet.stanford.edu/synset?wnid=n01817953" TargetMode="External"/><Relationship Id="rId316" Type="http://schemas.openxmlformats.org/officeDocument/2006/relationships/hyperlink" Target="http://imagenet.stanford.edu/synset?wnid=n01818515" TargetMode="External"/><Relationship Id="rId317" Type="http://schemas.openxmlformats.org/officeDocument/2006/relationships/hyperlink" Target="http://imagenet.stanford.edu/synset?wnid=n01819313" TargetMode="External"/><Relationship Id="rId318" Type="http://schemas.openxmlformats.org/officeDocument/2006/relationships/hyperlink" Target="http://imagenet.stanford.edu/synset?wnid=n01820546" TargetMode="External"/><Relationship Id="rId319" Type="http://schemas.openxmlformats.org/officeDocument/2006/relationships/hyperlink" Target="http://imagenet.stanford.edu/synset?wnid=n01824575" TargetMode="External"/><Relationship Id="rId657" Type="http://schemas.openxmlformats.org/officeDocument/2006/relationships/hyperlink" Target="http://imagenet.stanford.edu/synset?wnid=n03485794" TargetMode="External"/><Relationship Id="rId658" Type="http://schemas.openxmlformats.org/officeDocument/2006/relationships/hyperlink" Target="http://imagenet.stanford.edu/synset?wnid=n04133789" TargetMode="External"/><Relationship Id="rId659" Type="http://schemas.openxmlformats.org/officeDocument/2006/relationships/hyperlink" Target="http://imagenet.stanford.edu/synset?wnid=n02747177" TargetMode="External"/><Relationship Id="rId996" Type="http://schemas.openxmlformats.org/officeDocument/2006/relationships/hyperlink" Target="http://imagenet.stanford.edu/synset?wnid=n02086646" TargetMode="External"/><Relationship Id="rId997" Type="http://schemas.openxmlformats.org/officeDocument/2006/relationships/hyperlink" Target="http://imagenet.stanford.edu/synset?wnid=n02091244" TargetMode="External"/><Relationship Id="rId998" Type="http://schemas.openxmlformats.org/officeDocument/2006/relationships/hyperlink" Target="http://imagenet.stanford.edu/synset?wnid=n02089973" TargetMode="External"/><Relationship Id="rId999" Type="http://schemas.openxmlformats.org/officeDocument/2006/relationships/hyperlink" Target="http://imagenet.stanford.edu/synset?wnid=n02105251" TargetMode="External"/><Relationship Id="rId880" Type="http://schemas.openxmlformats.org/officeDocument/2006/relationships/hyperlink" Target="http://imagenet.stanford.edu/synset?wnid=n03424325" TargetMode="External"/><Relationship Id="rId881" Type="http://schemas.openxmlformats.org/officeDocument/2006/relationships/hyperlink" Target="http://imagenet.stanford.edu/synset?wnid=n03223299" TargetMode="External"/><Relationship Id="rId882" Type="http://schemas.openxmlformats.org/officeDocument/2006/relationships/hyperlink" Target="http://imagenet.stanford.edu/synset?wnid=n03680355" TargetMode="External"/><Relationship Id="rId883" Type="http://schemas.openxmlformats.org/officeDocument/2006/relationships/hyperlink" Target="http://imagenet.stanford.edu/synset?wnid=n07614500" TargetMode="External"/><Relationship Id="rId884" Type="http://schemas.openxmlformats.org/officeDocument/2006/relationships/hyperlink" Target="http://imagenet.stanford.edu/synset?wnid=n07695742" TargetMode="External"/><Relationship Id="rId885" Type="http://schemas.openxmlformats.org/officeDocument/2006/relationships/hyperlink" Target="http://imagenet.stanford.edu/synset?wnid=n04033995" TargetMode="External"/><Relationship Id="rId886" Type="http://schemas.openxmlformats.org/officeDocument/2006/relationships/hyperlink" Target="http://imagenet.stanford.edu/synset?wnid=n03710721" TargetMode="External"/><Relationship Id="rId540" Type="http://schemas.openxmlformats.org/officeDocument/2006/relationships/hyperlink" Target="http://imagenet.stanford.edu/synset?wnid=n02233338" TargetMode="External"/><Relationship Id="rId541" Type="http://schemas.openxmlformats.org/officeDocument/2006/relationships/hyperlink" Target="http://imagenet.stanford.edu/synset?wnid=n02236044" TargetMode="External"/><Relationship Id="rId542" Type="http://schemas.openxmlformats.org/officeDocument/2006/relationships/hyperlink" Target="http://imagenet.stanford.edu/synset?wnid=n02256656" TargetMode="External"/><Relationship Id="rId543" Type="http://schemas.openxmlformats.org/officeDocument/2006/relationships/hyperlink" Target="http://imagenet.stanford.edu/synset?wnid=n02259212" TargetMode="External"/><Relationship Id="rId544" Type="http://schemas.openxmlformats.org/officeDocument/2006/relationships/hyperlink" Target="http://imagenet.stanford.edu/synset?wnid=n02264363" TargetMode="External"/><Relationship Id="rId545" Type="http://schemas.openxmlformats.org/officeDocument/2006/relationships/hyperlink" Target="http://imagenet.stanford.edu/synset?wnid=n02268443" TargetMode="External"/><Relationship Id="rId546" Type="http://schemas.openxmlformats.org/officeDocument/2006/relationships/hyperlink" Target="http://imagenet.stanford.edu/synset?wnid=n02268853" TargetMode="External"/><Relationship Id="rId547" Type="http://schemas.openxmlformats.org/officeDocument/2006/relationships/hyperlink" Target="http://imagenet.stanford.edu/synset?wnid=n02276258" TargetMode="External"/><Relationship Id="rId548" Type="http://schemas.openxmlformats.org/officeDocument/2006/relationships/hyperlink" Target="http://imagenet.stanford.edu/synset?wnid=n02277742" TargetMode="External"/><Relationship Id="rId549" Type="http://schemas.openxmlformats.org/officeDocument/2006/relationships/hyperlink" Target="http://imagenet.stanford.edu/synset?wnid=n02279972" TargetMode="External"/><Relationship Id="rId200" Type="http://schemas.openxmlformats.org/officeDocument/2006/relationships/hyperlink" Target="http://imagenet.stanford.edu/synset?wnid=n03538406" TargetMode="External"/><Relationship Id="rId201" Type="http://schemas.openxmlformats.org/officeDocument/2006/relationships/hyperlink" Target="http://imagenet.stanford.edu/synset?wnid=n03788365" TargetMode="External"/><Relationship Id="rId202" Type="http://schemas.openxmlformats.org/officeDocument/2006/relationships/hyperlink" Target="http://imagenet.stanford.edu/synset?wnid=n03868242" TargetMode="External"/><Relationship Id="rId203" Type="http://schemas.openxmlformats.org/officeDocument/2006/relationships/hyperlink" Target="http://imagenet.stanford.edu/synset?wnid=n02804414" TargetMode="External"/><Relationship Id="rId204" Type="http://schemas.openxmlformats.org/officeDocument/2006/relationships/hyperlink" Target="http://imagenet.stanford.edu/synset?wnid=n03125729" TargetMode="External"/><Relationship Id="rId205" Type="http://schemas.openxmlformats.org/officeDocument/2006/relationships/hyperlink" Target="http://imagenet.stanford.edu/synset?wnid=n03131574" TargetMode="External"/><Relationship Id="rId206" Type="http://schemas.openxmlformats.org/officeDocument/2006/relationships/hyperlink" Target="http://imagenet.stanford.edu/synset?wnid=n03388549" TargetMode="External"/><Relationship Id="rId207" Type="http://schemas.openxmlformats.org/officeDocument/2006/relationships/hyperlink" Target="http://imagenet.stanford.edu/synset?wnid=n02870880" TargetMode="External"/><Relationship Id="rId208" Type="http://schemas.openxmlformats.org/officeDocument/2006/relationships/hyperlink" Target="http://imagenet.stanford.edu/synset?wnid=n03018349" TargetMode="External"/><Relationship Id="rId209" Type="http://schemas.openxmlformats.org/officeDocument/2006/relationships/hyperlink" Target="http://imagenet.stanford.edu/synset?wnid=n03742115" TargetMode="External"/><Relationship Id="rId887" Type="http://schemas.openxmlformats.org/officeDocument/2006/relationships/hyperlink" Target="http://imagenet.stanford.edu/synset?wnid=n04392985" TargetMode="External"/><Relationship Id="rId888" Type="http://schemas.openxmlformats.org/officeDocument/2006/relationships/hyperlink" Target="http://imagenet.stanford.edu/synset?wnid=n03047690" TargetMode="External"/><Relationship Id="rId889" Type="http://schemas.openxmlformats.org/officeDocument/2006/relationships/hyperlink" Target="http://imagenet.stanford.edu/synset?wnid=n03584254" TargetMode="External"/><Relationship Id="rId770" Type="http://schemas.openxmlformats.org/officeDocument/2006/relationships/hyperlink" Target="http://imagenet.stanford.edu/synset?wnid=n04041544" TargetMode="External"/><Relationship Id="rId771" Type="http://schemas.openxmlformats.org/officeDocument/2006/relationships/hyperlink" Target="http://imagenet.stanford.edu/synset?wnid=n02128757" TargetMode="External"/><Relationship Id="rId772" Type="http://schemas.openxmlformats.org/officeDocument/2006/relationships/hyperlink" Target="http://imagenet.stanford.edu/synset?wnid=n07860988" TargetMode="External"/><Relationship Id="rId773" Type="http://schemas.openxmlformats.org/officeDocument/2006/relationships/hyperlink" Target="http://imagenet.stanford.edu/synset?wnid=n03146219" TargetMode="External"/><Relationship Id="rId774" Type="http://schemas.openxmlformats.org/officeDocument/2006/relationships/hyperlink" Target="http://imagenet.stanford.edu/synset?wnid=n03763968" TargetMode="External"/><Relationship Id="rId80" Type="http://schemas.openxmlformats.org/officeDocument/2006/relationships/hyperlink" Target="http://imagenet.stanford.edu/synset?wnid=n02109961" TargetMode="External"/><Relationship Id="rId81" Type="http://schemas.openxmlformats.org/officeDocument/2006/relationships/hyperlink" Target="http://imagenet.stanford.edu/synset?wnid=n02101388" TargetMode="External"/><Relationship Id="rId82" Type="http://schemas.openxmlformats.org/officeDocument/2006/relationships/hyperlink" Target="http://imagenet.stanford.edu/synset?wnid=n03187595" TargetMode="External"/><Relationship Id="rId83" Type="http://schemas.openxmlformats.org/officeDocument/2006/relationships/hyperlink" Target="http://imagenet.stanford.edu/synset?wnid=n03733281" TargetMode="External"/><Relationship Id="rId84" Type="http://schemas.openxmlformats.org/officeDocument/2006/relationships/hyperlink" Target="http://imagenet.stanford.edu/synset?wnid=n02101006" TargetMode="External"/><Relationship Id="rId85" Type="http://schemas.openxmlformats.org/officeDocument/2006/relationships/hyperlink" Target="http://imagenet.stanford.edu/synset?wnid=n02115641" TargetMode="External"/><Relationship Id="rId86" Type="http://schemas.openxmlformats.org/officeDocument/2006/relationships/hyperlink" Target="http://imagenet.stanford.edu/synset?wnid=n02342885" TargetMode="External"/><Relationship Id="rId87" Type="http://schemas.openxmlformats.org/officeDocument/2006/relationships/hyperlink" Target="http://imagenet.stanford.edu/synset?wnid=n02120079" TargetMode="External"/><Relationship Id="rId88" Type="http://schemas.openxmlformats.org/officeDocument/2006/relationships/hyperlink" Target="http://imagenet.stanford.edu/synset?wnid=n02408429" TargetMode="External"/><Relationship Id="rId89" Type="http://schemas.openxmlformats.org/officeDocument/2006/relationships/hyperlink" Target="http://imagenet.stanford.edu/synset?wnid=n02133161" TargetMode="External"/><Relationship Id="rId430" Type="http://schemas.openxmlformats.org/officeDocument/2006/relationships/hyperlink" Target="http://imagenet.stanford.edu/synset?wnid=n03544143" TargetMode="External"/><Relationship Id="rId431" Type="http://schemas.openxmlformats.org/officeDocument/2006/relationships/hyperlink" Target="http://imagenet.stanford.edu/synset?wnid=n04355338" TargetMode="External"/><Relationship Id="rId432" Type="http://schemas.openxmlformats.org/officeDocument/2006/relationships/hyperlink" Target="http://imagenet.stanford.edu/synset?wnid=n03891332" TargetMode="External"/><Relationship Id="rId433" Type="http://schemas.openxmlformats.org/officeDocument/2006/relationships/hyperlink" Target="http://imagenet.stanford.edu/synset?wnid=n04328186" TargetMode="External"/><Relationship Id="rId434" Type="http://schemas.openxmlformats.org/officeDocument/2006/relationships/hyperlink" Target="http://imagenet.stanford.edu/synset?wnid=n03197337" TargetMode="External"/><Relationship Id="rId435" Type="http://schemas.openxmlformats.org/officeDocument/2006/relationships/hyperlink" Target="http://imagenet.stanford.edu/synset?wnid=n04317175" TargetMode="External"/><Relationship Id="rId436" Type="http://schemas.openxmlformats.org/officeDocument/2006/relationships/hyperlink" Target="http://imagenet.stanford.edu/synset?wnid=n04376876" TargetMode="External"/><Relationship Id="rId437" Type="http://schemas.openxmlformats.org/officeDocument/2006/relationships/hyperlink" Target="http://imagenet.stanford.edu/synset?wnid=n03706229" TargetMode="External"/><Relationship Id="rId438" Type="http://schemas.openxmlformats.org/officeDocument/2006/relationships/hyperlink" Target="http://imagenet.stanford.edu/synset?wnid=n02841315" TargetMode="External"/><Relationship Id="rId439" Type="http://schemas.openxmlformats.org/officeDocument/2006/relationships/hyperlink" Target="http://imagenet.stanford.edu/synset?wnid=n04009552" TargetMode="External"/><Relationship Id="rId775" Type="http://schemas.openxmlformats.org/officeDocument/2006/relationships/hyperlink" Target="http://imagenet.stanford.edu/synset?wnid=n03676483" TargetMode="External"/><Relationship Id="rId776" Type="http://schemas.openxmlformats.org/officeDocument/2006/relationships/hyperlink" Target="http://imagenet.stanford.edu/synset?wnid=n04209133" TargetMode="External"/><Relationship Id="rId777" Type="http://schemas.openxmlformats.org/officeDocument/2006/relationships/hyperlink" Target="http://imagenet.stanford.edu/synset?wnid=n03782006" TargetMode="External"/><Relationship Id="rId778" Type="http://schemas.openxmlformats.org/officeDocument/2006/relationships/hyperlink" Target="http://imagenet.stanford.edu/synset?wnid=n03857828" TargetMode="External"/><Relationship Id="rId779" Type="http://schemas.openxmlformats.org/officeDocument/2006/relationships/hyperlink" Target="http://imagenet.stanford.edu/synset?wnid=n03775071" TargetMode="External"/><Relationship Id="rId660" Type="http://schemas.openxmlformats.org/officeDocument/2006/relationships/hyperlink" Target="http://imagenet.stanford.edu/synset?wnid=n04125021" TargetMode="External"/><Relationship Id="rId661" Type="http://schemas.openxmlformats.org/officeDocument/2006/relationships/hyperlink" Target="http://imagenet.stanford.edu/synset?wnid=n07579787" TargetMode="External"/><Relationship Id="rId662" Type="http://schemas.openxmlformats.org/officeDocument/2006/relationships/hyperlink" Target="http://imagenet.stanford.edu/synset?wnid=n03814906" TargetMode="External"/><Relationship Id="rId663" Type="http://schemas.openxmlformats.org/officeDocument/2006/relationships/hyperlink" Target="http://imagenet.stanford.edu/synset?wnid=n03134739" TargetMode="External"/><Relationship Id="rId664" Type="http://schemas.openxmlformats.org/officeDocument/2006/relationships/hyperlink" Target="http://imagenet.stanford.edu/synset?wnid=n03404251" TargetMode="External"/><Relationship Id="rId665" Type="http://schemas.openxmlformats.org/officeDocument/2006/relationships/hyperlink" Target="http://imagenet.stanford.edu/synset?wnid=n04423845" TargetMode="External"/><Relationship Id="rId666" Type="http://schemas.openxmlformats.org/officeDocument/2006/relationships/hyperlink" Target="http://imagenet.stanford.edu/synset?wnid=n03877472" TargetMode="External"/><Relationship Id="rId320" Type="http://schemas.openxmlformats.org/officeDocument/2006/relationships/hyperlink" Target="http://imagenet.stanford.edu/synset?wnid=n01828970" TargetMode="External"/><Relationship Id="rId321" Type="http://schemas.openxmlformats.org/officeDocument/2006/relationships/hyperlink" Target="http://imagenet.stanford.edu/synset?wnid=n01829413" TargetMode="External"/><Relationship Id="rId322" Type="http://schemas.openxmlformats.org/officeDocument/2006/relationships/hyperlink" Target="http://imagenet.stanford.edu/synset?wnid=n01833805" TargetMode="External"/><Relationship Id="rId323" Type="http://schemas.openxmlformats.org/officeDocument/2006/relationships/hyperlink" Target="http://imagenet.stanford.edu/synset?wnid=n01843065" TargetMode="External"/><Relationship Id="rId324" Type="http://schemas.openxmlformats.org/officeDocument/2006/relationships/hyperlink" Target="http://imagenet.stanford.edu/synset?wnid=n01843383" TargetMode="External"/><Relationship Id="rId325" Type="http://schemas.openxmlformats.org/officeDocument/2006/relationships/hyperlink" Target="http://imagenet.stanford.edu/synset?wnid=n01847000" TargetMode="External"/><Relationship Id="rId326" Type="http://schemas.openxmlformats.org/officeDocument/2006/relationships/hyperlink" Target="http://imagenet.stanford.edu/synset?wnid=n01855032" TargetMode="External"/><Relationship Id="rId327" Type="http://schemas.openxmlformats.org/officeDocument/2006/relationships/hyperlink" Target="http://imagenet.stanford.edu/synset?wnid=n01855672" TargetMode="External"/><Relationship Id="rId328" Type="http://schemas.openxmlformats.org/officeDocument/2006/relationships/hyperlink" Target="http://imagenet.stanford.edu/synset?wnid=n01860187" TargetMode="External"/><Relationship Id="rId329" Type="http://schemas.openxmlformats.org/officeDocument/2006/relationships/hyperlink" Target="http://imagenet.stanford.edu/synset?wnid=n02002556" TargetMode="External"/><Relationship Id="rId667" Type="http://schemas.openxmlformats.org/officeDocument/2006/relationships/hyperlink" Target="http://imagenet.stanford.edu/synset?wnid=n04120489" TargetMode="External"/><Relationship Id="rId668" Type="http://schemas.openxmlformats.org/officeDocument/2006/relationships/hyperlink" Target="http://imagenet.stanford.edu/synset?wnid=n03838899" TargetMode="External"/><Relationship Id="rId669" Type="http://schemas.openxmlformats.org/officeDocument/2006/relationships/hyperlink" Target="http://imagenet.stanford.edu/synset?wnid=n03062245" TargetMode="External"/><Relationship Id="rId890" Type="http://schemas.openxmlformats.org/officeDocument/2006/relationships/hyperlink" Target="http://imagenet.stanford.edu/synset?wnid=n13054560" TargetMode="External"/><Relationship Id="rId891" Type="http://schemas.openxmlformats.org/officeDocument/2006/relationships/hyperlink" Target="http://imagenet.stanford.edu/synset?wnid=n02138441" TargetMode="External"/><Relationship Id="rId892" Type="http://schemas.openxmlformats.org/officeDocument/2006/relationships/hyperlink" Target="http://imagenet.stanford.edu/synset?wnid=n10565667" TargetMode="External"/><Relationship Id="rId893" Type="http://schemas.openxmlformats.org/officeDocument/2006/relationships/hyperlink" Target="http://imagenet.stanford.edu/synset?wnid=n03950228" TargetMode="External"/><Relationship Id="rId894" Type="http://schemas.openxmlformats.org/officeDocument/2006/relationships/hyperlink" Target="http://imagenet.stanford.edu/synset?wnid=n03729826" TargetMode="External"/><Relationship Id="rId895" Type="http://schemas.openxmlformats.org/officeDocument/2006/relationships/hyperlink" Target="http://imagenet.stanford.edu/synset?wnid=n02837789" TargetMode="External"/><Relationship Id="rId896" Type="http://schemas.openxmlformats.org/officeDocument/2006/relationships/hyperlink" Target="http://imagenet.stanford.edu/synset?wnid=n04254777" TargetMode="External"/><Relationship Id="rId550" Type="http://schemas.openxmlformats.org/officeDocument/2006/relationships/hyperlink" Target="http://imagenet.stanford.edu/synset?wnid=n02280649" TargetMode="External"/><Relationship Id="rId551" Type="http://schemas.openxmlformats.org/officeDocument/2006/relationships/hyperlink" Target="http://imagenet.stanford.edu/synset?wnid=n02281406" TargetMode="External"/><Relationship Id="rId552" Type="http://schemas.openxmlformats.org/officeDocument/2006/relationships/hyperlink" Target="http://imagenet.stanford.edu/synset?wnid=n02281787" TargetMode="External"/><Relationship Id="rId553" Type="http://schemas.openxmlformats.org/officeDocument/2006/relationships/hyperlink" Target="http://imagenet.stanford.edu/synset?wnid=n01910747" TargetMode="External"/><Relationship Id="rId554" Type="http://schemas.openxmlformats.org/officeDocument/2006/relationships/hyperlink" Target="http://imagenet.stanford.edu/synset?wnid=n01914609" TargetMode="External"/><Relationship Id="rId555" Type="http://schemas.openxmlformats.org/officeDocument/2006/relationships/hyperlink" Target="http://imagenet.stanford.edu/synset?wnid=n01917289" TargetMode="External"/><Relationship Id="rId556" Type="http://schemas.openxmlformats.org/officeDocument/2006/relationships/hyperlink" Target="http://imagenet.stanford.edu/synset?wnid=n01924916" TargetMode="External"/><Relationship Id="rId557" Type="http://schemas.openxmlformats.org/officeDocument/2006/relationships/hyperlink" Target="http://imagenet.stanford.edu/synset?wnid=n01930112" TargetMode="External"/><Relationship Id="rId558" Type="http://schemas.openxmlformats.org/officeDocument/2006/relationships/hyperlink" Target="http://imagenet.stanford.edu/synset?wnid=n01943899" TargetMode="External"/><Relationship Id="rId559" Type="http://schemas.openxmlformats.org/officeDocument/2006/relationships/hyperlink" Target="http://imagenet.stanford.edu/synset?wnid=n01944390" TargetMode="External"/><Relationship Id="rId210" Type="http://schemas.openxmlformats.org/officeDocument/2006/relationships/hyperlink" Target="http://imagenet.stanford.edu/synset?wnid=n03016953" TargetMode="External"/><Relationship Id="rId211" Type="http://schemas.openxmlformats.org/officeDocument/2006/relationships/hyperlink" Target="http://imagenet.stanford.edu/synset?wnid=n04380533" TargetMode="External"/><Relationship Id="rId212" Type="http://schemas.openxmlformats.org/officeDocument/2006/relationships/hyperlink" Target="http://imagenet.stanford.edu/synset?wnid=n03337140" TargetMode="External"/><Relationship Id="rId213" Type="http://schemas.openxmlformats.org/officeDocument/2006/relationships/hyperlink" Target="http://imagenet.stanford.edu/synset?wnid=n03902125" TargetMode="External"/><Relationship Id="rId214" Type="http://schemas.openxmlformats.org/officeDocument/2006/relationships/hyperlink" Target="http://imagenet.stanford.edu/synset?wnid=n03891251" TargetMode="External"/><Relationship Id="rId215" Type="http://schemas.openxmlformats.org/officeDocument/2006/relationships/hyperlink" Target="http://imagenet.stanford.edu/synset?wnid=n02791124" TargetMode="External"/><Relationship Id="rId216" Type="http://schemas.openxmlformats.org/officeDocument/2006/relationships/hyperlink" Target="http://imagenet.stanford.edu/synset?wnid=n04429376" TargetMode="External"/><Relationship Id="rId217" Type="http://schemas.openxmlformats.org/officeDocument/2006/relationships/hyperlink" Target="http://imagenet.stanford.edu/synset?wnid=n03376595" TargetMode="External"/><Relationship Id="rId218" Type="http://schemas.openxmlformats.org/officeDocument/2006/relationships/hyperlink" Target="http://imagenet.stanford.edu/synset?wnid=n04099969" TargetMode="External"/><Relationship Id="rId219" Type="http://schemas.openxmlformats.org/officeDocument/2006/relationships/hyperlink" Target="http://imagenet.stanford.edu/synset?wnid=n04344873" TargetMode="External"/><Relationship Id="rId897" Type="http://schemas.openxmlformats.org/officeDocument/2006/relationships/hyperlink" Target="http://imagenet.stanford.edu/synset?wnid=n02988304" TargetMode="External"/><Relationship Id="rId898" Type="http://schemas.openxmlformats.org/officeDocument/2006/relationships/hyperlink" Target="http://imagenet.stanford.edu/synset?wnid=n03657121" TargetMode="External"/><Relationship Id="rId899" Type="http://schemas.openxmlformats.org/officeDocument/2006/relationships/hyperlink" Target="http://imagenet.stanford.edu/synset?wnid=n04417672" TargetMode="External"/><Relationship Id="rId780" Type="http://schemas.openxmlformats.org/officeDocument/2006/relationships/hyperlink" Target="http://imagenet.stanford.edu/synset?wnid=n02892767" TargetMode="External"/><Relationship Id="rId781" Type="http://schemas.openxmlformats.org/officeDocument/2006/relationships/hyperlink" Target="http://imagenet.stanford.edu/synset?wnid=n07684084" TargetMode="External"/><Relationship Id="rId782" Type="http://schemas.openxmlformats.org/officeDocument/2006/relationships/hyperlink" Target="http://imagenet.stanford.edu/synset?wnid=n04522168" TargetMode="External"/><Relationship Id="rId783" Type="http://schemas.openxmlformats.org/officeDocument/2006/relationships/hyperlink" Target="http://imagenet.stanford.edu/synset?wnid=n03764736" TargetMode="External"/><Relationship Id="rId784" Type="http://schemas.openxmlformats.org/officeDocument/2006/relationships/hyperlink" Target="http://imagenet.stanford.edu/synset?wnid=n04118538" TargetMode="External"/><Relationship Id="rId90" Type="http://schemas.openxmlformats.org/officeDocument/2006/relationships/hyperlink" Target="http://imagenet.stanford.edu/synset?wnid=n02328150" TargetMode="External"/><Relationship Id="rId91" Type="http://schemas.openxmlformats.org/officeDocument/2006/relationships/hyperlink" Target="http://imagenet.stanford.edu/synset?wnid=n02410509" TargetMode="External"/><Relationship Id="rId92" Type="http://schemas.openxmlformats.org/officeDocument/2006/relationships/hyperlink" Target="http://imagenet.stanford.edu/synset?wnid=n02492660" TargetMode="External"/><Relationship Id="rId93" Type="http://schemas.openxmlformats.org/officeDocument/2006/relationships/hyperlink" Target="http://imagenet.stanford.edu/synset?wnid=n02398521" TargetMode="External"/><Relationship Id="rId94" Type="http://schemas.openxmlformats.org/officeDocument/2006/relationships/hyperlink" Target="http://imagenet.stanford.edu/synset?wnid=n02510455" TargetMode="External"/><Relationship Id="rId95" Type="http://schemas.openxmlformats.org/officeDocument/2006/relationships/hyperlink" Target="http://imagenet.stanford.edu/synset?wnid=n02123045" TargetMode="External"/><Relationship Id="rId96" Type="http://schemas.openxmlformats.org/officeDocument/2006/relationships/hyperlink" Target="http://imagenet.stanford.edu/synset?wnid=n02490219" TargetMode="External"/><Relationship Id="rId97" Type="http://schemas.openxmlformats.org/officeDocument/2006/relationships/hyperlink" Target="http://imagenet.stanford.edu/synset?wnid=n02109525" TargetMode="External"/><Relationship Id="rId98" Type="http://schemas.openxmlformats.org/officeDocument/2006/relationships/hyperlink" Target="http://imagenet.stanford.edu/synset?wnid=n02454379" TargetMode="External"/><Relationship Id="rId100" Type="http://schemas.openxmlformats.org/officeDocument/2006/relationships/hyperlink" Target="http://imagenet.stanford.edu/synset?wnid=n02443114" TargetMode="External"/><Relationship Id="rId101" Type="http://schemas.openxmlformats.org/officeDocument/2006/relationships/hyperlink" Target="http://imagenet.stanford.edu/synset?wnid=n02361337" TargetMode="External"/><Relationship Id="rId102" Type="http://schemas.openxmlformats.org/officeDocument/2006/relationships/hyperlink" Target="http://imagenet.stanford.edu/synset?wnid=n02483362" TargetMode="External"/><Relationship Id="rId103" Type="http://schemas.openxmlformats.org/officeDocument/2006/relationships/hyperlink" Target="http://imagenet.stanford.edu/synset?wnid=n02437616" TargetMode="External"/><Relationship Id="rId104" Type="http://schemas.openxmlformats.org/officeDocument/2006/relationships/hyperlink" Target="http://imagenet.stanford.edu/synset?wnid=n02325366" TargetMode="External"/><Relationship Id="rId105" Type="http://schemas.openxmlformats.org/officeDocument/2006/relationships/hyperlink" Target="http://imagenet.stanford.edu/synset?wnid=n02129165" TargetMode="External"/><Relationship Id="rId106" Type="http://schemas.openxmlformats.org/officeDocument/2006/relationships/hyperlink" Target="http://imagenet.stanford.edu/synset?wnid=n02100877" TargetMode="External"/><Relationship Id="rId107" Type="http://schemas.openxmlformats.org/officeDocument/2006/relationships/hyperlink" Target="http://imagenet.stanford.edu/synset?wnid=n02074367" TargetMode="External"/><Relationship Id="rId108" Type="http://schemas.openxmlformats.org/officeDocument/2006/relationships/hyperlink" Target="http://imagenet.stanford.edu/synset?wnid=n02504013" TargetMode="External"/><Relationship Id="rId109" Type="http://schemas.openxmlformats.org/officeDocument/2006/relationships/hyperlink" Target="http://imagenet.stanford.edu/synset?wnid=n02363005" TargetMode="External"/><Relationship Id="rId99" Type="http://schemas.openxmlformats.org/officeDocument/2006/relationships/hyperlink" Target="http://imagenet.stanford.edu/synset?wnid=n02090379" TargetMode="External"/><Relationship Id="rId440" Type="http://schemas.openxmlformats.org/officeDocument/2006/relationships/hyperlink" Target="http://imagenet.stanford.edu/synset?wnid=n04356056" TargetMode="External"/><Relationship Id="rId441" Type="http://schemas.openxmlformats.org/officeDocument/2006/relationships/hyperlink" Target="http://imagenet.stanford.edu/synset?wnid=n03692522" TargetMode="External"/><Relationship Id="rId442" Type="http://schemas.openxmlformats.org/officeDocument/2006/relationships/hyperlink" Target="http://imagenet.stanford.edu/synset?wnid=n04044716" TargetMode="External"/><Relationship Id="rId443" Type="http://schemas.openxmlformats.org/officeDocument/2006/relationships/hyperlink" Target="http://imagenet.stanford.edu/synset?wnid=n02879718" TargetMode="External"/><Relationship Id="rId444" Type="http://schemas.openxmlformats.org/officeDocument/2006/relationships/hyperlink" Target="http://imagenet.stanford.edu/synset?wnid=n02950826" TargetMode="External"/><Relationship Id="rId445" Type="http://schemas.openxmlformats.org/officeDocument/2006/relationships/hyperlink" Target="http://imagenet.stanford.edu/synset?wnid=n02749479" TargetMode="External"/><Relationship Id="rId446" Type="http://schemas.openxmlformats.org/officeDocument/2006/relationships/hyperlink" Target="http://imagenet.stanford.edu/synset?wnid=n04090263" TargetMode="External"/><Relationship Id="rId447" Type="http://schemas.openxmlformats.org/officeDocument/2006/relationships/hyperlink" Target="http://imagenet.stanford.edu/synset?wnid=n04008634" TargetMode="External"/><Relationship Id="rId448" Type="http://schemas.openxmlformats.org/officeDocument/2006/relationships/hyperlink" Target="http://imagenet.stanford.edu/synset?wnid=n03085013" TargetMode="External"/><Relationship Id="rId449" Type="http://schemas.openxmlformats.org/officeDocument/2006/relationships/hyperlink" Target="http://imagenet.stanford.edu/synset?wnid=n04505470" TargetMode="External"/><Relationship Id="rId785" Type="http://schemas.openxmlformats.org/officeDocument/2006/relationships/hyperlink" Target="http://imagenet.stanford.edu/synset?wnid=n03887697" TargetMode="External"/><Relationship Id="rId670" Type="http://schemas.openxmlformats.org/officeDocument/2006/relationships/hyperlink" Target="http://imagenet.stanford.edu/synset?wnid=n03014705" TargetMode="External"/><Relationship Id="rId671" Type="http://schemas.openxmlformats.org/officeDocument/2006/relationships/hyperlink" Target="http://imagenet.stanford.edu/synset?wnid=n03717622" TargetMode="External"/><Relationship Id="rId672" Type="http://schemas.openxmlformats.org/officeDocument/2006/relationships/hyperlink" Target="http://imagenet.stanford.edu/synset?wnid=n03777754" TargetMode="External"/><Relationship Id="rId673" Type="http://schemas.openxmlformats.org/officeDocument/2006/relationships/hyperlink" Target="http://imagenet.stanford.edu/synset?wnid=n04493381" TargetMode="External"/><Relationship Id="rId674" Type="http://schemas.openxmlformats.org/officeDocument/2006/relationships/hyperlink" Target="http://imagenet.stanford.edu/synset?wnid=n04476259" TargetMode="External"/><Relationship Id="rId675" Type="http://schemas.openxmlformats.org/officeDocument/2006/relationships/hyperlink" Target="http://imagenet.stanford.edu/synset?wnid=n02777292" TargetMode="External"/><Relationship Id="rId676" Type="http://schemas.openxmlformats.org/officeDocument/2006/relationships/hyperlink" Target="http://imagenet.stanford.edu/synset?wnid=n07693725" TargetMode="External"/><Relationship Id="rId330" Type="http://schemas.openxmlformats.org/officeDocument/2006/relationships/hyperlink" Target="http://imagenet.stanford.edu/synset?wnid=n02002724" TargetMode="External"/><Relationship Id="rId331" Type="http://schemas.openxmlformats.org/officeDocument/2006/relationships/hyperlink" Target="http://imagenet.stanford.edu/synset?wnid=n02006656" TargetMode="External"/><Relationship Id="rId332" Type="http://schemas.openxmlformats.org/officeDocument/2006/relationships/hyperlink" Target="http://imagenet.stanford.edu/synset?wnid=n02007558" TargetMode="External"/><Relationship Id="rId333" Type="http://schemas.openxmlformats.org/officeDocument/2006/relationships/hyperlink" Target="http://imagenet.stanford.edu/synset?wnid=n02009912" TargetMode="External"/><Relationship Id="rId334" Type="http://schemas.openxmlformats.org/officeDocument/2006/relationships/hyperlink" Target="http://imagenet.stanford.edu/synset?wnid=n02009229" TargetMode="External"/><Relationship Id="rId335" Type="http://schemas.openxmlformats.org/officeDocument/2006/relationships/hyperlink" Target="http://imagenet.stanford.edu/synset?wnid=n02011460" TargetMode="External"/><Relationship Id="rId336" Type="http://schemas.openxmlformats.org/officeDocument/2006/relationships/hyperlink" Target="http://imagenet.stanford.edu/synset?wnid=n02012849" TargetMode="External"/><Relationship Id="rId337" Type="http://schemas.openxmlformats.org/officeDocument/2006/relationships/hyperlink" Target="http://imagenet.stanford.edu/synset?wnid=n02013706" TargetMode="External"/><Relationship Id="rId338" Type="http://schemas.openxmlformats.org/officeDocument/2006/relationships/hyperlink" Target="http://imagenet.stanford.edu/synset?wnid=n02018207" TargetMode="External"/><Relationship Id="rId339" Type="http://schemas.openxmlformats.org/officeDocument/2006/relationships/hyperlink" Target="http://imagenet.stanford.edu/synset?wnid=n02018795" TargetMode="External"/><Relationship Id="rId677" Type="http://schemas.openxmlformats.org/officeDocument/2006/relationships/hyperlink" Target="http://imagenet.stanford.edu/synset?wnid=n04536866" TargetMode="External"/><Relationship Id="rId678" Type="http://schemas.openxmlformats.org/officeDocument/2006/relationships/hyperlink" Target="http://imagenet.stanford.edu/synset?wnid=n03998194" TargetMode="External"/><Relationship Id="rId679" Type="http://schemas.openxmlformats.org/officeDocument/2006/relationships/hyperlink" Target="http://imagenet.stanford.edu/synset?wnid=n03617480" TargetMode="External"/><Relationship Id="rId786" Type="http://schemas.openxmlformats.org/officeDocument/2006/relationships/hyperlink" Target="http://imagenet.stanford.edu/synset?wnid=n13044778" TargetMode="External"/><Relationship Id="rId787" Type="http://schemas.openxmlformats.org/officeDocument/2006/relationships/hyperlink" Target="http://imagenet.stanford.edu/synset?wnid=n03291819" TargetMode="External"/><Relationship Id="rId788" Type="http://schemas.openxmlformats.org/officeDocument/2006/relationships/hyperlink" Target="http://imagenet.stanford.edu/synset?wnid=n03770439" TargetMode="External"/><Relationship Id="rId789" Type="http://schemas.openxmlformats.org/officeDocument/2006/relationships/hyperlink" Target="http://imagenet.stanford.edu/synset?wnid=n03124170" TargetMode="External"/><Relationship Id="rId560" Type="http://schemas.openxmlformats.org/officeDocument/2006/relationships/hyperlink" Target="http://imagenet.stanford.edu/synset?wnid=n01945685" TargetMode="External"/><Relationship Id="rId561" Type="http://schemas.openxmlformats.org/officeDocument/2006/relationships/hyperlink" Target="http://imagenet.stanford.edu/synset?wnid=n01950731" TargetMode="External"/><Relationship Id="rId562" Type="http://schemas.openxmlformats.org/officeDocument/2006/relationships/hyperlink" Target="http://imagenet.stanford.edu/synset?wnid=n01955084" TargetMode="External"/><Relationship Id="rId563" Type="http://schemas.openxmlformats.org/officeDocument/2006/relationships/hyperlink" Target="http://imagenet.stanford.edu/synset?wnid=n02319095" TargetMode="External"/><Relationship Id="rId564" Type="http://schemas.openxmlformats.org/officeDocument/2006/relationships/hyperlink" Target="http://imagenet.stanford.edu/synset?wnid=n02321529" TargetMode="External"/><Relationship Id="rId565" Type="http://schemas.openxmlformats.org/officeDocument/2006/relationships/hyperlink" Target="http://imagenet.stanford.edu/synset?wnid=n03584829" TargetMode="External"/><Relationship Id="rId566" Type="http://schemas.openxmlformats.org/officeDocument/2006/relationships/hyperlink" Target="http://imagenet.stanford.edu/synset?wnid=n03297495" TargetMode="External"/><Relationship Id="rId567" Type="http://schemas.openxmlformats.org/officeDocument/2006/relationships/hyperlink" Target="http://imagenet.stanford.edu/synset?wnid=n03761084" TargetMode="External"/><Relationship Id="rId568" Type="http://schemas.openxmlformats.org/officeDocument/2006/relationships/hyperlink" Target="http://imagenet.stanford.edu/synset?wnid=n03259280" TargetMode="External"/><Relationship Id="rId569" Type="http://schemas.openxmlformats.org/officeDocument/2006/relationships/hyperlink" Target="http://imagenet.stanford.edu/synset?wnid=n04111531" TargetMode="External"/><Relationship Id="rId220" Type="http://schemas.openxmlformats.org/officeDocument/2006/relationships/hyperlink" Target="http://imagenet.stanford.edu/synset?wnid=n04447861" TargetMode="External"/><Relationship Id="rId221" Type="http://schemas.openxmlformats.org/officeDocument/2006/relationships/hyperlink" Target="http://imagenet.stanford.edu/synset?wnid=n03179701" TargetMode="External"/><Relationship Id="rId222" Type="http://schemas.openxmlformats.org/officeDocument/2006/relationships/hyperlink" Target="http://imagenet.stanford.edu/synset?wnid=n03982430" TargetMode="External"/><Relationship Id="rId223" Type="http://schemas.openxmlformats.org/officeDocument/2006/relationships/hyperlink" Target="http://imagenet.stanford.edu/synset?wnid=n03201208" TargetMode="External"/><Relationship Id="rId224" Type="http://schemas.openxmlformats.org/officeDocument/2006/relationships/hyperlink" Target="http://imagenet.stanford.edu/synset?wnid=n03290653" TargetMode="External"/><Relationship Id="rId225" Type="http://schemas.openxmlformats.org/officeDocument/2006/relationships/hyperlink" Target="http://imagenet.stanford.edu/synset?wnid=n04550184" TargetMode="External"/><Relationship Id="rId226" Type="http://schemas.openxmlformats.org/officeDocument/2006/relationships/hyperlink" Target="http://imagenet.stanford.edu/synset?wnid=n07742313" TargetMode="External"/><Relationship Id="rId227" Type="http://schemas.openxmlformats.org/officeDocument/2006/relationships/hyperlink" Target="http://imagenet.stanford.edu/synset?wnid=n07747607" TargetMode="External"/><Relationship Id="rId228" Type="http://schemas.openxmlformats.org/officeDocument/2006/relationships/hyperlink" Target="http://imagenet.stanford.edu/synset?wnid=n07749582" TargetMode="External"/><Relationship Id="rId229" Type="http://schemas.openxmlformats.org/officeDocument/2006/relationships/hyperlink" Target="http://imagenet.stanford.edu/synset?wnid=n07753113" TargetMode="External"/><Relationship Id="rId790" Type="http://schemas.openxmlformats.org/officeDocument/2006/relationships/hyperlink" Target="http://imagenet.stanford.edu/synset?wnid=n04487081" TargetMode="External"/><Relationship Id="rId791" Type="http://schemas.openxmlformats.org/officeDocument/2006/relationships/hyperlink" Target="http://imagenet.stanford.edu/synset?wnid=n03916031" TargetMode="External"/><Relationship Id="rId792" Type="http://schemas.openxmlformats.org/officeDocument/2006/relationships/hyperlink" Target="http://imagenet.stanford.edu/synset?wnid=n02808440" TargetMode="External"/><Relationship Id="rId793" Type="http://schemas.openxmlformats.org/officeDocument/2006/relationships/hyperlink" Target="http://imagenet.stanford.edu/synset?wnid=n07697537" TargetMode="External"/><Relationship Id="rId794" Type="http://schemas.openxmlformats.org/officeDocument/2006/relationships/hyperlink" Target="http://imagenet.stanford.edu/synset?wnid=n12985857" TargetMode="External"/><Relationship Id="rId795" Type="http://schemas.openxmlformats.org/officeDocument/2006/relationships/hyperlink" Target="http://imagenet.stanford.edu/synset?wnid=n02917067" TargetMode="External"/><Relationship Id="rId796" Type="http://schemas.openxmlformats.org/officeDocument/2006/relationships/hyperlink" Target="http://imagenet.stanford.edu/synset?wnid=n03938244" TargetMode="External"/><Relationship Id="rId450" Type="http://schemas.openxmlformats.org/officeDocument/2006/relationships/hyperlink" Target="http://imagenet.stanford.edu/synset?wnid=n03126707" TargetMode="External"/><Relationship Id="rId451" Type="http://schemas.openxmlformats.org/officeDocument/2006/relationships/hyperlink" Target="http://imagenet.stanford.edu/synset?wnid=n03666591" TargetMode="External"/><Relationship Id="rId452" Type="http://schemas.openxmlformats.org/officeDocument/2006/relationships/hyperlink" Target="http://imagenet.stanford.edu/synset?wnid=n02666196" TargetMode="External"/><Relationship Id="rId453" Type="http://schemas.openxmlformats.org/officeDocument/2006/relationships/hyperlink" Target="http://imagenet.stanford.edu/synset?wnid=n02977058" TargetMode="External"/><Relationship Id="rId454" Type="http://schemas.openxmlformats.org/officeDocument/2006/relationships/hyperlink" Target="http://imagenet.stanford.edu/synset?wnid=n04238763" TargetMode="External"/><Relationship Id="rId455" Type="http://schemas.openxmlformats.org/officeDocument/2006/relationships/hyperlink" Target="http://imagenet.stanford.edu/synset?wnid=n03180011" TargetMode="External"/><Relationship Id="rId456" Type="http://schemas.openxmlformats.org/officeDocument/2006/relationships/hyperlink" Target="http://imagenet.stanford.edu/synset?wnid=n03485407" TargetMode="External"/><Relationship Id="rId110" Type="http://schemas.openxmlformats.org/officeDocument/2006/relationships/hyperlink" Target="http://imagenet.stanford.edu/synset?wnid=n02497673" TargetMode="External"/><Relationship Id="rId111" Type="http://schemas.openxmlformats.org/officeDocument/2006/relationships/hyperlink" Target="http://imagenet.stanford.edu/synset?wnid=n02087394" TargetMode="External"/><Relationship Id="rId459" Type="http://schemas.openxmlformats.org/officeDocument/2006/relationships/hyperlink" Target="http://imagenet.stanford.edu/synset?wnid=n03496892" TargetMode="External"/><Relationship Id="rId1" Type="http://schemas.openxmlformats.org/officeDocument/2006/relationships/hyperlink" Target="http://imagenet.stanford.edu/synset?wnid=n02119789" TargetMode="External"/><Relationship Id="rId2" Type="http://schemas.openxmlformats.org/officeDocument/2006/relationships/hyperlink" Target="http://imagenet.stanford.edu/synset?wnid=n02100735" TargetMode="External"/><Relationship Id="rId3" Type="http://schemas.openxmlformats.org/officeDocument/2006/relationships/hyperlink" Target="http://imagenet.stanford.edu/synset?wnid=n02096294" TargetMode="External"/><Relationship Id="rId4" Type="http://schemas.openxmlformats.org/officeDocument/2006/relationships/hyperlink" Target="http://imagenet.stanford.edu/synset?wnid=n02066245" TargetMode="External"/><Relationship Id="rId5" Type="http://schemas.openxmlformats.org/officeDocument/2006/relationships/hyperlink" Target="http://imagenet.stanford.edu/synset?wnid=n02509815" TargetMode="External"/><Relationship Id="rId6" Type="http://schemas.openxmlformats.org/officeDocument/2006/relationships/hyperlink" Target="http://imagenet.stanford.edu/synset?wnid=n02124075" TargetMode="External"/><Relationship Id="rId7" Type="http://schemas.openxmlformats.org/officeDocument/2006/relationships/hyperlink" Target="http://imagenet.stanford.edu/synset?wnid=n02417914" TargetMode="External"/><Relationship Id="rId8" Type="http://schemas.openxmlformats.org/officeDocument/2006/relationships/hyperlink" Target="http://imagenet.stanford.edu/synset?wnid=n02123394" TargetMode="External"/><Relationship Id="rId9" Type="http://schemas.openxmlformats.org/officeDocument/2006/relationships/hyperlink" Target="http://imagenet.stanford.edu/synset?wnid=n02125311" TargetMode="External"/><Relationship Id="rId112" Type="http://schemas.openxmlformats.org/officeDocument/2006/relationships/hyperlink" Target="http://imagenet.stanford.edu/synset?wnid=n02127052" TargetMode="External"/><Relationship Id="rId113" Type="http://schemas.openxmlformats.org/officeDocument/2006/relationships/hyperlink" Target="http://imagenet.stanford.edu/synset?wnid=n02116738" TargetMode="External"/><Relationship Id="rId114" Type="http://schemas.openxmlformats.org/officeDocument/2006/relationships/hyperlink" Target="http://imagenet.stanford.edu/synset?wnid=n02488291" TargetMode="External"/><Relationship Id="rId115" Type="http://schemas.openxmlformats.org/officeDocument/2006/relationships/hyperlink" Target="http://imagenet.stanford.edu/synset?wnid=n02114367" TargetMode="External"/><Relationship Id="rId116" Type="http://schemas.openxmlformats.org/officeDocument/2006/relationships/hyperlink" Target="http://imagenet.stanford.edu/synset?wnid=n02130308" TargetMode="External"/><Relationship Id="rId117" Type="http://schemas.openxmlformats.org/officeDocument/2006/relationships/hyperlink" Target="http://imagenet.stanford.edu/synset?wnid=n02134418" TargetMode="External"/><Relationship Id="rId118" Type="http://schemas.openxmlformats.org/officeDocument/2006/relationships/hyperlink" Target="http://imagenet.stanford.edu/synset?wnid=n02106662" TargetMode="External"/><Relationship Id="rId119" Type="http://schemas.openxmlformats.org/officeDocument/2006/relationships/hyperlink" Target="http://imagenet.stanford.edu/synset?wnid=n02444819" TargetMode="External"/><Relationship Id="rId457" Type="http://schemas.openxmlformats.org/officeDocument/2006/relationships/hyperlink" Target="http://imagenet.stanford.edu/synset?wnid=n03832673" TargetMode="External"/><Relationship Id="rId458" Type="http://schemas.openxmlformats.org/officeDocument/2006/relationships/hyperlink" Target="http://imagenet.stanford.edu/synset?wnid=n03874599" TargetMode="External"/><Relationship Id="rId680" Type="http://schemas.openxmlformats.org/officeDocument/2006/relationships/hyperlink" Target="http://imagenet.stanford.edu/synset?wnid=n07590611" TargetMode="External"/><Relationship Id="rId681" Type="http://schemas.openxmlformats.org/officeDocument/2006/relationships/hyperlink" Target="http://imagenet.stanford.edu/synset?wnid=n04579145" TargetMode="External"/><Relationship Id="rId682" Type="http://schemas.openxmlformats.org/officeDocument/2006/relationships/hyperlink" Target="http://imagenet.stanford.edu/synset?wnid=n03623198" TargetMode="External"/><Relationship Id="rId683" Type="http://schemas.openxmlformats.org/officeDocument/2006/relationships/hyperlink" Target="http://imagenet.stanford.edu/synset?wnid=n07248320" TargetMode="External"/><Relationship Id="rId684" Type="http://schemas.openxmlformats.org/officeDocument/2006/relationships/hyperlink" Target="http://imagenet.stanford.edu/synset?wnid=n04277352" TargetMode="External"/><Relationship Id="rId685" Type="http://schemas.openxmlformats.org/officeDocument/2006/relationships/hyperlink" Target="http://imagenet.stanford.edu/synset?wnid=n04229816" TargetMode="External"/><Relationship Id="rId686" Type="http://schemas.openxmlformats.org/officeDocument/2006/relationships/hyperlink" Target="http://imagenet.stanford.edu/synset?wnid=n02823428" TargetMode="External"/><Relationship Id="rId340" Type="http://schemas.openxmlformats.org/officeDocument/2006/relationships/hyperlink" Target="http://imagenet.stanford.edu/synset?wnid=n02025239" TargetMode="External"/><Relationship Id="rId341" Type="http://schemas.openxmlformats.org/officeDocument/2006/relationships/hyperlink" Target="http://imagenet.stanford.edu/synset?wnid=n02027492" TargetMode="External"/><Relationship Id="rId342" Type="http://schemas.openxmlformats.org/officeDocument/2006/relationships/hyperlink" Target="http://imagenet.stanford.edu/synset?wnid=n02028035" TargetMode="External"/><Relationship Id="rId343" Type="http://schemas.openxmlformats.org/officeDocument/2006/relationships/hyperlink" Target="http://imagenet.stanford.edu/synset?wnid=n02033041" TargetMode="External"/><Relationship Id="rId344" Type="http://schemas.openxmlformats.org/officeDocument/2006/relationships/hyperlink" Target="http://imagenet.stanford.edu/synset?wnid=n02037110" TargetMode="External"/><Relationship Id="rId345" Type="http://schemas.openxmlformats.org/officeDocument/2006/relationships/hyperlink" Target="http://imagenet.stanford.edu/synset?wnid=n02017213" TargetMode="External"/><Relationship Id="rId346" Type="http://schemas.openxmlformats.org/officeDocument/2006/relationships/hyperlink" Target="http://imagenet.stanford.edu/synset?wnid=n02051845" TargetMode="External"/><Relationship Id="rId347" Type="http://schemas.openxmlformats.org/officeDocument/2006/relationships/hyperlink" Target="http://imagenet.stanford.edu/synset?wnid=n02056570" TargetMode="External"/><Relationship Id="rId348" Type="http://schemas.openxmlformats.org/officeDocument/2006/relationships/hyperlink" Target="http://imagenet.stanford.edu/synset?wnid=n02058221" TargetMode="External"/><Relationship Id="rId349" Type="http://schemas.openxmlformats.org/officeDocument/2006/relationships/hyperlink" Target="http://imagenet.stanford.edu/synset?wnid=n01484850" TargetMode="External"/><Relationship Id="rId687" Type="http://schemas.openxmlformats.org/officeDocument/2006/relationships/hyperlink" Target="http://imagenet.stanford.edu/synset?wnid=n03127747" TargetMode="External"/><Relationship Id="rId688" Type="http://schemas.openxmlformats.org/officeDocument/2006/relationships/hyperlink" Target="http://imagenet.stanford.edu/synset?wnid=n02877765" TargetMode="External"/><Relationship Id="rId689" Type="http://schemas.openxmlformats.org/officeDocument/2006/relationships/hyperlink" Target="http://imagenet.stanford.edu/synset?wnid=n04435653" TargetMode="External"/><Relationship Id="rId797" Type="http://schemas.openxmlformats.org/officeDocument/2006/relationships/hyperlink" Target="http://imagenet.stanford.edu/synset?wnid=n15075141" TargetMode="External"/><Relationship Id="rId798" Type="http://schemas.openxmlformats.org/officeDocument/2006/relationships/hyperlink" Target="http://imagenet.stanford.edu/synset?wnid=n02978881" TargetMode="External"/><Relationship Id="rId799" Type="http://schemas.openxmlformats.org/officeDocument/2006/relationships/hyperlink" Target="http://imagenet.stanford.edu/synset?wnid=n02966687" TargetMode="External"/><Relationship Id="rId570" Type="http://schemas.openxmlformats.org/officeDocument/2006/relationships/hyperlink" Target="http://imagenet.stanford.edu/synset?wnid=n04442312" TargetMode="External"/><Relationship Id="rId571" Type="http://schemas.openxmlformats.org/officeDocument/2006/relationships/hyperlink" Target="http://imagenet.stanford.edu/synset?wnid=n04542943" TargetMode="External"/><Relationship Id="rId572" Type="http://schemas.openxmlformats.org/officeDocument/2006/relationships/hyperlink" Target="http://imagenet.stanford.edu/synset?wnid=n04517823" TargetMode="External"/><Relationship Id="rId573" Type="http://schemas.openxmlformats.org/officeDocument/2006/relationships/hyperlink" Target="http://imagenet.stanford.edu/synset?wnid=n03207941" TargetMode="External"/><Relationship Id="rId574" Type="http://schemas.openxmlformats.org/officeDocument/2006/relationships/hyperlink" Target="http://imagenet.stanford.edu/synset?wnid=n04070727" TargetMode="External"/><Relationship Id="rId575" Type="http://schemas.openxmlformats.org/officeDocument/2006/relationships/hyperlink" Target="http://imagenet.stanford.edu/synset?wnid=n04554684" TargetMode="External"/><Relationship Id="rId576" Type="http://schemas.openxmlformats.org/officeDocument/2006/relationships/hyperlink" Target="http://imagenet.stanford.edu/synset?wnid=n03133878" TargetMode="External"/><Relationship Id="rId230" Type="http://schemas.openxmlformats.org/officeDocument/2006/relationships/hyperlink" Target="http://imagenet.stanford.edu/synset?wnid=n07753275" TargetMode="External"/><Relationship Id="rId231" Type="http://schemas.openxmlformats.org/officeDocument/2006/relationships/hyperlink" Target="http://imagenet.stanford.edu/synset?wnid=n07753592" TargetMode="External"/><Relationship Id="rId232" Type="http://schemas.openxmlformats.org/officeDocument/2006/relationships/hyperlink" Target="http://imagenet.stanford.edu/synset?wnid=n07754684" TargetMode="External"/><Relationship Id="rId233" Type="http://schemas.openxmlformats.org/officeDocument/2006/relationships/hyperlink" Target="http://imagenet.stanford.edu/synset?wnid=n07760859" TargetMode="External"/><Relationship Id="rId234" Type="http://schemas.openxmlformats.org/officeDocument/2006/relationships/hyperlink" Target="http://imagenet.stanford.edu/synset?wnid=n07768694" TargetMode="External"/><Relationship Id="rId235" Type="http://schemas.openxmlformats.org/officeDocument/2006/relationships/hyperlink" Target="http://imagenet.stanford.edu/synset?wnid=n12267677" TargetMode="External"/><Relationship Id="rId236" Type="http://schemas.openxmlformats.org/officeDocument/2006/relationships/hyperlink" Target="http://imagenet.stanford.edu/synset?wnid=n12620546" TargetMode="External"/><Relationship Id="rId237" Type="http://schemas.openxmlformats.org/officeDocument/2006/relationships/hyperlink" Target="http://imagenet.stanford.edu/synset?wnid=n13133613" TargetMode="External"/><Relationship Id="rId238" Type="http://schemas.openxmlformats.org/officeDocument/2006/relationships/hyperlink" Target="http://imagenet.stanford.edu/synset?wnid=n11879895" TargetMode="External"/><Relationship Id="rId239" Type="http://schemas.openxmlformats.org/officeDocument/2006/relationships/hyperlink" Target="http://imagenet.stanford.edu/synset?wnid=n12144580" TargetMode="External"/><Relationship Id="rId577" Type="http://schemas.openxmlformats.org/officeDocument/2006/relationships/hyperlink" Target="http://imagenet.stanford.edu/synset?wnid=n03400231" TargetMode="External"/><Relationship Id="rId578" Type="http://schemas.openxmlformats.org/officeDocument/2006/relationships/hyperlink" Target="http://imagenet.stanford.edu/synset?wnid=n04596742" TargetMode="External"/><Relationship Id="rId579" Type="http://schemas.openxmlformats.org/officeDocument/2006/relationships/hyperlink" Target="http://imagenet.stanford.edu/synset?wnid=n02939185" TargetMode="External"/><Relationship Id="rId460" Type="http://schemas.openxmlformats.org/officeDocument/2006/relationships/hyperlink" Target="http://imagenet.stanford.edu/synset?wnid=n04428191" TargetMode="External"/><Relationship Id="rId461" Type="http://schemas.openxmlformats.org/officeDocument/2006/relationships/hyperlink" Target="http://imagenet.stanford.edu/synset?wnid=n04004767" TargetMode="External"/><Relationship Id="rId462" Type="http://schemas.openxmlformats.org/officeDocument/2006/relationships/hyperlink" Target="http://imagenet.stanford.edu/synset?wnid=n04243546" TargetMode="External"/><Relationship Id="rId463" Type="http://schemas.openxmlformats.org/officeDocument/2006/relationships/hyperlink" Target="http://imagenet.stanford.edu/synset?wnid=n04525305" TargetMode="External"/><Relationship Id="rId464" Type="http://schemas.openxmlformats.org/officeDocument/2006/relationships/hyperlink" Target="http://imagenet.stanford.edu/synset?wnid=n04179913" TargetMode="External"/><Relationship Id="rId465" Type="http://schemas.openxmlformats.org/officeDocument/2006/relationships/hyperlink" Target="http://imagenet.stanford.edu/synset?wnid=n03602883" TargetMode="External"/><Relationship Id="rId466" Type="http://schemas.openxmlformats.org/officeDocument/2006/relationships/hyperlink" Target="http://imagenet.stanford.edu/synset?wnid=n04372370" TargetMode="External"/><Relationship Id="rId467" Type="http://schemas.openxmlformats.org/officeDocument/2006/relationships/hyperlink" Target="http://imagenet.stanford.edu/synset?wnid=n03532672" TargetMode="External"/><Relationship Id="rId468" Type="http://schemas.openxmlformats.org/officeDocument/2006/relationships/hyperlink" Target="http://imagenet.stanford.edu/synset?wnid=n02974003" TargetMode="External"/><Relationship Id="rId469" Type="http://schemas.openxmlformats.org/officeDocument/2006/relationships/hyperlink" Target="http://imagenet.stanford.edu/synset?wnid=n03874293" TargetMode="External"/><Relationship Id="rId120" Type="http://schemas.openxmlformats.org/officeDocument/2006/relationships/hyperlink" Target="http://imagenet.stanford.edu/synset?wnid=n01882714" TargetMode="External"/><Relationship Id="rId121" Type="http://schemas.openxmlformats.org/officeDocument/2006/relationships/hyperlink" Target="http://imagenet.stanford.edu/synset?wnid=n01871265" TargetMode="External"/><Relationship Id="rId122" Type="http://schemas.openxmlformats.org/officeDocument/2006/relationships/hyperlink" Target="http://imagenet.stanford.edu/synset?wnid=n01872401" TargetMode="External"/><Relationship Id="rId123" Type="http://schemas.openxmlformats.org/officeDocument/2006/relationships/hyperlink" Target="http://imagenet.stanford.edu/synset?wnid=n01877812" TargetMode="External"/><Relationship Id="rId124" Type="http://schemas.openxmlformats.org/officeDocument/2006/relationships/hyperlink" Target="http://imagenet.stanford.edu/synset?wnid=n01873310" TargetMode="External"/><Relationship Id="rId125" Type="http://schemas.openxmlformats.org/officeDocument/2006/relationships/hyperlink" Target="http://imagenet.stanford.edu/synset?wnid=n01883070" TargetMode="External"/><Relationship Id="rId126" Type="http://schemas.openxmlformats.org/officeDocument/2006/relationships/hyperlink" Target="http://imagenet.stanford.edu/synset?wnid=n04086273" TargetMode="External"/><Relationship Id="rId127" Type="http://schemas.openxmlformats.org/officeDocument/2006/relationships/hyperlink" Target="http://imagenet.stanford.edu/synset?wnid=n04507155" TargetMode="External"/><Relationship Id="rId128" Type="http://schemas.openxmlformats.org/officeDocument/2006/relationships/hyperlink" Target="http://imagenet.stanford.edu/synset?wnid=n04147183" TargetMode="External"/><Relationship Id="rId129" Type="http://schemas.openxmlformats.org/officeDocument/2006/relationships/hyperlink" Target="http://imagenet.stanford.edu/synset?wnid=n04254680" TargetMode="External"/><Relationship Id="rId690" Type="http://schemas.openxmlformats.org/officeDocument/2006/relationships/hyperlink" Target="http://imagenet.stanford.edu/synset?wnid=n03724870" TargetMode="External"/><Relationship Id="rId691" Type="http://schemas.openxmlformats.org/officeDocument/2006/relationships/hyperlink" Target="http://imagenet.stanford.edu/synset?wnid=n03710637" TargetMode="External"/><Relationship Id="rId692" Type="http://schemas.openxmlformats.org/officeDocument/2006/relationships/hyperlink" Target="http://imagenet.stanford.edu/synset?wnid=n03920288" TargetMode="External"/><Relationship Id="rId693" Type="http://schemas.openxmlformats.org/officeDocument/2006/relationships/hyperlink" Target="http://imagenet.stanford.edu/synset?wnid=n03379051" TargetMode="External"/><Relationship Id="rId694" Type="http://schemas.openxmlformats.org/officeDocument/2006/relationships/hyperlink" Target="http://imagenet.stanford.edu/synset?wnid=n02807133" TargetMode="External"/><Relationship Id="rId695" Type="http://schemas.openxmlformats.org/officeDocument/2006/relationships/hyperlink" Target="http://imagenet.stanford.edu/synset?wnid=n04399382" TargetMode="External"/><Relationship Id="rId696" Type="http://schemas.openxmlformats.org/officeDocument/2006/relationships/hyperlink" Target="http://imagenet.stanford.edu/synset?wnid=n03527444" TargetMode="External"/><Relationship Id="rId350" Type="http://schemas.openxmlformats.org/officeDocument/2006/relationships/hyperlink" Target="http://imagenet.stanford.edu/synset?wnid=n01491361" TargetMode="External"/><Relationship Id="rId351" Type="http://schemas.openxmlformats.org/officeDocument/2006/relationships/hyperlink" Target="http://imagenet.stanford.edu/synset?wnid=n01494475" TargetMode="External"/><Relationship Id="rId352" Type="http://schemas.openxmlformats.org/officeDocument/2006/relationships/hyperlink" Target="http://imagenet.stanford.edu/synset?wnid=n01496331" TargetMode="External"/><Relationship Id="rId353" Type="http://schemas.openxmlformats.org/officeDocument/2006/relationships/hyperlink" Target="http://imagenet.stanford.edu/synset?wnid=n01498041" TargetMode="External"/><Relationship Id="rId354" Type="http://schemas.openxmlformats.org/officeDocument/2006/relationships/hyperlink" Target="http://imagenet.stanford.edu/synset?wnid=n02514041" TargetMode="External"/><Relationship Id="rId355" Type="http://schemas.openxmlformats.org/officeDocument/2006/relationships/hyperlink" Target="http://imagenet.stanford.edu/synset?wnid=n02536864" TargetMode="External"/><Relationship Id="rId356" Type="http://schemas.openxmlformats.org/officeDocument/2006/relationships/hyperlink" Target="http://imagenet.stanford.edu/synset?wnid=n01440764" TargetMode="External"/><Relationship Id="rId357" Type="http://schemas.openxmlformats.org/officeDocument/2006/relationships/hyperlink" Target="http://imagenet.stanford.edu/synset?wnid=n01443537" TargetMode="External"/><Relationship Id="rId358" Type="http://schemas.openxmlformats.org/officeDocument/2006/relationships/hyperlink" Target="http://imagenet.stanford.edu/synset?wnid=n02526121" TargetMode="External"/><Relationship Id="rId359" Type="http://schemas.openxmlformats.org/officeDocument/2006/relationships/hyperlink" Target="http://imagenet.stanford.edu/synset?wnid=n02606052" TargetMode="External"/><Relationship Id="rId697" Type="http://schemas.openxmlformats.org/officeDocument/2006/relationships/hyperlink" Target="http://imagenet.stanford.edu/synset?wnid=n03983396" TargetMode="External"/><Relationship Id="rId698" Type="http://schemas.openxmlformats.org/officeDocument/2006/relationships/hyperlink" Target="http://imagenet.stanford.edu/synset?wnid=n03924679" TargetMode="External"/><Relationship Id="rId699" Type="http://schemas.openxmlformats.org/officeDocument/2006/relationships/hyperlink" Target="http://imagenet.stanford.edu/synset?wnid=n04532106" TargetMode="External"/><Relationship Id="rId580" Type="http://schemas.openxmlformats.org/officeDocument/2006/relationships/hyperlink" Target="http://imagenet.stanford.edu/synset?wnid=n03063689" TargetMode="External"/><Relationship Id="rId581" Type="http://schemas.openxmlformats.org/officeDocument/2006/relationships/hyperlink" Target="http://imagenet.stanford.edu/synset?wnid=n04398044" TargetMode="External"/><Relationship Id="rId582" Type="http://schemas.openxmlformats.org/officeDocument/2006/relationships/hyperlink" Target="http://imagenet.stanford.edu/synset?wnid=n04270147" TargetMode="External"/><Relationship Id="rId583" Type="http://schemas.openxmlformats.org/officeDocument/2006/relationships/hyperlink" Target="http://imagenet.stanford.edu/synset?wnid=n02699494" TargetMode="External"/><Relationship Id="rId584" Type="http://schemas.openxmlformats.org/officeDocument/2006/relationships/hyperlink" Target="http://imagenet.stanford.edu/synset?wnid=n04486054" TargetMode="External"/><Relationship Id="rId585" Type="http://schemas.openxmlformats.org/officeDocument/2006/relationships/hyperlink" Target="http://imagenet.stanford.edu/synset?wnid=n03899768" TargetMode="External"/><Relationship Id="rId586" Type="http://schemas.openxmlformats.org/officeDocument/2006/relationships/hyperlink" Target="http://imagenet.stanford.edu/synset?wnid=n04311004" TargetMode="External"/><Relationship Id="rId240" Type="http://schemas.openxmlformats.org/officeDocument/2006/relationships/hyperlink" Target="http://imagenet.stanford.edu/synset?wnid=n12768682" TargetMode="External"/><Relationship Id="rId241" Type="http://schemas.openxmlformats.org/officeDocument/2006/relationships/hyperlink" Target="http://imagenet.stanford.edu/synset?wnid=n03854065" TargetMode="External"/><Relationship Id="rId242" Type="http://schemas.openxmlformats.org/officeDocument/2006/relationships/hyperlink" Target="http://imagenet.stanford.edu/synset?wnid=n04515003" TargetMode="External"/><Relationship Id="rId243" Type="http://schemas.openxmlformats.org/officeDocument/2006/relationships/hyperlink" Target="http://imagenet.stanford.edu/synset?wnid=n03017168" TargetMode="External"/><Relationship Id="rId244" Type="http://schemas.openxmlformats.org/officeDocument/2006/relationships/hyperlink" Target="http://imagenet.stanford.edu/synset?wnid=n03249569" TargetMode="External"/><Relationship Id="rId245" Type="http://schemas.openxmlformats.org/officeDocument/2006/relationships/hyperlink" Target="http://imagenet.stanford.edu/synset?wnid=n03447721" TargetMode="External"/><Relationship Id="rId246" Type="http://schemas.openxmlformats.org/officeDocument/2006/relationships/hyperlink" Target="http://imagenet.stanford.edu/synset?wnid=n03720891" TargetMode="External"/><Relationship Id="rId247" Type="http://schemas.openxmlformats.org/officeDocument/2006/relationships/hyperlink" Target="http://imagenet.stanford.edu/synset?wnid=n03721384" TargetMode="External"/><Relationship Id="rId248" Type="http://schemas.openxmlformats.org/officeDocument/2006/relationships/hyperlink" Target="http://imagenet.stanford.edu/synset?wnid=n04311174" TargetMode="External"/><Relationship Id="rId249" Type="http://schemas.openxmlformats.org/officeDocument/2006/relationships/hyperlink" Target="http://imagenet.stanford.edu/synset?wnid=n02787622" TargetMode="External"/><Relationship Id="rId587" Type="http://schemas.openxmlformats.org/officeDocument/2006/relationships/hyperlink" Target="http://imagenet.stanford.edu/synset?wnid=n04366367" TargetMode="External"/><Relationship Id="rId588" Type="http://schemas.openxmlformats.org/officeDocument/2006/relationships/hyperlink" Target="http://imagenet.stanford.edu/synset?wnid=n04532670" TargetMode="External"/><Relationship Id="rId589" Type="http://schemas.openxmlformats.org/officeDocument/2006/relationships/hyperlink" Target="http://imagenet.stanford.edu/synset?wnid=n02793495" TargetMode="External"/><Relationship Id="rId470" Type="http://schemas.openxmlformats.org/officeDocument/2006/relationships/hyperlink" Target="http://imagenet.stanford.edu/synset?wnid=n03944341" TargetMode="External"/><Relationship Id="rId471" Type="http://schemas.openxmlformats.org/officeDocument/2006/relationships/hyperlink" Target="http://imagenet.stanford.edu/synset?wnid=n03992509" TargetMode="External"/><Relationship Id="rId472" Type="http://schemas.openxmlformats.org/officeDocument/2006/relationships/hyperlink" Target="http://imagenet.stanford.edu/synset?wnid=n03425413" TargetMode="External"/><Relationship Id="rId473" Type="http://schemas.openxmlformats.org/officeDocument/2006/relationships/hyperlink" Target="http://imagenet.stanford.edu/synset?wnid=n02966193" TargetMode="External"/><Relationship Id="rId474" Type="http://schemas.openxmlformats.org/officeDocument/2006/relationships/hyperlink" Target="http://imagenet.stanford.edu/synset?wnid=n04371774" TargetMode="External"/><Relationship Id="rId475" Type="http://schemas.openxmlformats.org/officeDocument/2006/relationships/hyperlink" Target="http://imagenet.stanford.edu/synset?wnid=n04067472" TargetMode="External"/><Relationship Id="rId476" Type="http://schemas.openxmlformats.org/officeDocument/2006/relationships/hyperlink" Target="http://imagenet.stanford.edu/synset?wnid=n04040759" TargetMode="External"/><Relationship Id="rId477" Type="http://schemas.openxmlformats.org/officeDocument/2006/relationships/hyperlink" Target="http://imagenet.stanford.edu/synset?wnid=n04019541" TargetMode="External"/><Relationship Id="rId478" Type="http://schemas.openxmlformats.org/officeDocument/2006/relationships/hyperlink" Target="http://imagenet.stanford.edu/synset?wnid=n03492542" TargetMode="External"/><Relationship Id="rId479" Type="http://schemas.openxmlformats.org/officeDocument/2006/relationships/hyperlink" Target="http://imagenet.stanford.edu/synset?wnid=n04355933" TargetMode="External"/><Relationship Id="rId130" Type="http://schemas.openxmlformats.org/officeDocument/2006/relationships/hyperlink" Target="http://imagenet.stanford.edu/synset?wnid=n02672831" TargetMode="External"/><Relationship Id="rId131" Type="http://schemas.openxmlformats.org/officeDocument/2006/relationships/hyperlink" Target="http://imagenet.stanford.edu/synset?wnid=n02219486" TargetMode="External"/><Relationship Id="rId132" Type="http://schemas.openxmlformats.org/officeDocument/2006/relationships/hyperlink" Target="http://imagenet.stanford.edu/synset?wnid=n02317335" TargetMode="External"/><Relationship Id="rId133" Type="http://schemas.openxmlformats.org/officeDocument/2006/relationships/hyperlink" Target="http://imagenet.stanford.edu/synset?wnid=n01968897" TargetMode="External"/><Relationship Id="rId134" Type="http://schemas.openxmlformats.org/officeDocument/2006/relationships/hyperlink" Target="http://imagenet.stanford.edu/synset?wnid=n03452741" TargetMode="External"/><Relationship Id="rId135" Type="http://schemas.openxmlformats.org/officeDocument/2006/relationships/hyperlink" Target="http://imagenet.stanford.edu/synset?wnid=n03642806" TargetMode="External"/><Relationship Id="rId136" Type="http://schemas.openxmlformats.org/officeDocument/2006/relationships/hyperlink" Target="http://imagenet.stanford.edu/synset?wnid=n07745940" TargetMode="External"/><Relationship Id="rId137" Type="http://schemas.openxmlformats.org/officeDocument/2006/relationships/hyperlink" Target="http://imagenet.stanford.edu/synset?wnid=n02690373" TargetMode="External"/><Relationship Id="rId138" Type="http://schemas.openxmlformats.org/officeDocument/2006/relationships/hyperlink" Target="http://imagenet.stanford.edu/synset?wnid=n04552348" TargetMode="External"/><Relationship Id="rId139" Type="http://schemas.openxmlformats.org/officeDocument/2006/relationships/hyperlink" Target="http://imagenet.stanford.edu/synset?wnid=n02692877" TargetMode="External"/><Relationship Id="rId360" Type="http://schemas.openxmlformats.org/officeDocument/2006/relationships/hyperlink" Target="http://imagenet.stanford.edu/synset?wnid=n02607072" TargetMode="External"/><Relationship Id="rId361" Type="http://schemas.openxmlformats.org/officeDocument/2006/relationships/hyperlink" Target="http://imagenet.stanford.edu/synset?wnid=n02643566" TargetMode="External"/><Relationship Id="rId362" Type="http://schemas.openxmlformats.org/officeDocument/2006/relationships/hyperlink" Target="http://imagenet.stanford.edu/synset?wnid=n02655020" TargetMode="External"/><Relationship Id="rId363" Type="http://schemas.openxmlformats.org/officeDocument/2006/relationships/hyperlink" Target="http://imagenet.stanford.edu/synset?wnid=n02640242" TargetMode="External"/><Relationship Id="rId364" Type="http://schemas.openxmlformats.org/officeDocument/2006/relationships/hyperlink" Target="http://imagenet.stanford.edu/synset?wnid=n02641379" TargetMode="External"/><Relationship Id="rId365" Type="http://schemas.openxmlformats.org/officeDocument/2006/relationships/hyperlink" Target="http://imagenet.stanford.edu/synset?wnid=n01664065" TargetMode="External"/><Relationship Id="rId366" Type="http://schemas.openxmlformats.org/officeDocument/2006/relationships/hyperlink" Target="http://imagenet.stanford.edu/synset?wnid=n01667114" TargetMode="External"/><Relationship Id="rId367" Type="http://schemas.openxmlformats.org/officeDocument/2006/relationships/hyperlink" Target="http://imagenet.stanford.edu/synset?wnid=n01667778" TargetMode="External"/><Relationship Id="rId368" Type="http://schemas.openxmlformats.org/officeDocument/2006/relationships/hyperlink" Target="http://imagenet.stanford.edu/synset?wnid=n01669191" TargetMode="External"/><Relationship Id="rId369" Type="http://schemas.openxmlformats.org/officeDocument/2006/relationships/hyperlink" Target="http://imagenet.stanford.edu/synset?wnid=n01675722" TargetMode="External"/><Relationship Id="rId590" Type="http://schemas.openxmlformats.org/officeDocument/2006/relationships/hyperlink" Target="http://imagenet.stanford.edu/synset?wnid=n03457902" TargetMode="External"/><Relationship Id="rId591" Type="http://schemas.openxmlformats.org/officeDocument/2006/relationships/hyperlink" Target="http://imagenet.stanford.edu/synset?wnid=n03877845" TargetMode="External"/><Relationship Id="rId592" Type="http://schemas.openxmlformats.org/officeDocument/2006/relationships/hyperlink" Target="http://imagenet.stanford.edu/synset?wnid=n03781244" TargetMode="External"/><Relationship Id="rId593" Type="http://schemas.openxmlformats.org/officeDocument/2006/relationships/hyperlink" Target="http://imagenet.stanford.edu/synset?wnid=n03661043" TargetMode="External"/><Relationship Id="rId594" Type="http://schemas.openxmlformats.org/officeDocument/2006/relationships/hyperlink" Target="http://imagenet.stanford.edu/synset?wnid=n02727426" TargetMode="External"/><Relationship Id="rId595" Type="http://schemas.openxmlformats.org/officeDocument/2006/relationships/hyperlink" Target="http://imagenet.stanford.edu/synset?wnid=n02859443" TargetMode="External"/><Relationship Id="rId596" Type="http://schemas.openxmlformats.org/officeDocument/2006/relationships/hyperlink" Target="http://imagenet.stanford.edu/synset?wnid=n03028079" TargetMode="External"/><Relationship Id="rId250" Type="http://schemas.openxmlformats.org/officeDocument/2006/relationships/hyperlink" Target="http://imagenet.stanford.edu/synset?wnid=n02992211" TargetMode="External"/><Relationship Id="rId251" Type="http://schemas.openxmlformats.org/officeDocument/2006/relationships/hyperlink" Target="http://imagenet.stanford.edu/synset?wnid=n03637318" TargetMode="External"/><Relationship Id="rId252" Type="http://schemas.openxmlformats.org/officeDocument/2006/relationships/hyperlink" Target="http://imagenet.stanford.edu/synset?wnid=n03495258" TargetMode="External"/><Relationship Id="rId253" Type="http://schemas.openxmlformats.org/officeDocument/2006/relationships/hyperlink" Target="http://imagenet.stanford.edu/synset?wnid=n02676566" TargetMode="External"/><Relationship Id="rId254" Type="http://schemas.openxmlformats.org/officeDocument/2006/relationships/hyperlink" Target="http://imagenet.stanford.edu/synset?wnid=n03272010" TargetMode="External"/><Relationship Id="rId255" Type="http://schemas.openxmlformats.org/officeDocument/2006/relationships/hyperlink" Target="http://imagenet.stanford.edu/synset?wnid=n03110669" TargetMode="External"/><Relationship Id="rId256" Type="http://schemas.openxmlformats.org/officeDocument/2006/relationships/hyperlink" Target="http://imagenet.stanford.edu/synset?wnid=n03394916" TargetMode="External"/><Relationship Id="rId257" Type="http://schemas.openxmlformats.org/officeDocument/2006/relationships/hyperlink" Target="http://imagenet.stanford.edu/synset?wnid=n04487394" TargetMode="External"/><Relationship Id="rId258" Type="http://schemas.openxmlformats.org/officeDocument/2006/relationships/hyperlink" Target="http://imagenet.stanford.edu/synset?wnid=n03494278" TargetMode="External"/><Relationship Id="rId259" Type="http://schemas.openxmlformats.org/officeDocument/2006/relationships/hyperlink" Target="http://imagenet.stanford.edu/synset?wnid=n03840681" TargetMode="External"/><Relationship Id="rId597" Type="http://schemas.openxmlformats.org/officeDocument/2006/relationships/hyperlink" Target="http://imagenet.stanford.edu/synset?wnid=n03788195" TargetMode="External"/><Relationship Id="rId598" Type="http://schemas.openxmlformats.org/officeDocument/2006/relationships/hyperlink" Target="http://imagenet.stanford.edu/synset?wnid=n04346328" TargetMode="External"/><Relationship Id="rId599" Type="http://schemas.openxmlformats.org/officeDocument/2006/relationships/hyperlink" Target="http://imagenet.stanford.edu/synset?wnid=n03956157" TargetMode="External"/><Relationship Id="rId480" Type="http://schemas.openxmlformats.org/officeDocument/2006/relationships/hyperlink" Target="http://imagenet.stanford.edu/synset?wnid=n03929660" TargetMode="External"/><Relationship Id="rId481" Type="http://schemas.openxmlformats.org/officeDocument/2006/relationships/hyperlink" Target="http://imagenet.stanford.edu/synset?wnid=n02965783" TargetMode="External"/><Relationship Id="rId482" Type="http://schemas.openxmlformats.org/officeDocument/2006/relationships/hyperlink" Target="http://imagenet.stanford.edu/synset?wnid=n04258138" TargetMode="External"/><Relationship Id="rId483" Type="http://schemas.openxmlformats.org/officeDocument/2006/relationships/hyperlink" Target="http://imagenet.stanford.edu/synset?wnid=n04074963" TargetMode="External"/><Relationship Id="rId484" Type="http://schemas.openxmlformats.org/officeDocument/2006/relationships/hyperlink" Target="http://imagenet.stanford.edu/synset?wnid=n03208938" TargetMode="External"/><Relationship Id="rId485" Type="http://schemas.openxmlformats.org/officeDocument/2006/relationships/hyperlink" Target="http://imagenet.stanford.edu/synset?wnid=n02910353" TargetMode="External"/><Relationship Id="rId486" Type="http://schemas.openxmlformats.org/officeDocument/2006/relationships/hyperlink" Target="http://imagenet.stanford.edu/synset?wnid=n03476684" TargetMode="External"/><Relationship Id="rId487" Type="http://schemas.openxmlformats.org/officeDocument/2006/relationships/hyperlink" Target="http://imagenet.stanford.edu/synset?wnid=n03627232" TargetMode="External"/><Relationship Id="rId488" Type="http://schemas.openxmlformats.org/officeDocument/2006/relationships/hyperlink" Target="http://imagenet.stanford.edu/synset?wnid=n03075370" TargetMode="External"/><Relationship Id="rId489" Type="http://schemas.openxmlformats.org/officeDocument/2006/relationships/hyperlink" Target="http://imagenet.stanford.edu/synset?wnid=n06359193" TargetMode="External"/><Relationship Id="rId140" Type="http://schemas.openxmlformats.org/officeDocument/2006/relationships/hyperlink" Target="http://imagenet.stanford.edu/synset?wnid=n02782093" TargetMode="External"/><Relationship Id="rId141" Type="http://schemas.openxmlformats.org/officeDocument/2006/relationships/hyperlink" Target="http://imagenet.stanford.edu/synset?wnid=n04266014" TargetMode="External"/><Relationship Id="rId142" Type="http://schemas.openxmlformats.org/officeDocument/2006/relationships/hyperlink" Target="http://imagenet.stanford.edu/synset?wnid=n03344393" TargetMode="External"/><Relationship Id="rId143" Type="http://schemas.openxmlformats.org/officeDocument/2006/relationships/hyperlink" Target="http://imagenet.stanford.edu/synset?wnid=n03447447" TargetMode="External"/><Relationship Id="rId144" Type="http://schemas.openxmlformats.org/officeDocument/2006/relationships/hyperlink" Target="http://imagenet.stanford.edu/synset?wnid=n04273569" TargetMode="External"/><Relationship Id="rId145" Type="http://schemas.openxmlformats.org/officeDocument/2006/relationships/hyperlink" Target="http://imagenet.stanford.edu/synset?wnid=n03662601" TargetMode="External"/><Relationship Id="rId146" Type="http://schemas.openxmlformats.org/officeDocument/2006/relationships/hyperlink" Target="http://imagenet.stanford.edu/synset?wnid=n02951358" TargetMode="External"/><Relationship Id="rId147" Type="http://schemas.openxmlformats.org/officeDocument/2006/relationships/hyperlink" Target="http://imagenet.stanford.edu/synset?wnid=n04612504" TargetMode="External"/><Relationship Id="rId148" Type="http://schemas.openxmlformats.org/officeDocument/2006/relationships/hyperlink" Target="http://imagenet.stanford.edu/synset?wnid=n02981792" TargetMode="External"/><Relationship Id="rId149" Type="http://schemas.openxmlformats.org/officeDocument/2006/relationships/hyperlink" Target="http://imagenet.stanford.edu/synset?wnid=n04483307" TargetMode="External"/><Relationship Id="rId370" Type="http://schemas.openxmlformats.org/officeDocument/2006/relationships/hyperlink" Target="http://imagenet.stanford.edu/synset?wnid=n01677366" TargetMode="External"/><Relationship Id="rId371" Type="http://schemas.openxmlformats.org/officeDocument/2006/relationships/hyperlink" Target="http://imagenet.stanford.edu/synset?wnid=n01682714" TargetMode="External"/><Relationship Id="rId372" Type="http://schemas.openxmlformats.org/officeDocument/2006/relationships/hyperlink" Target="http://imagenet.stanford.edu/synset?wnid=n01685808" TargetMode="External"/><Relationship Id="rId373" Type="http://schemas.openxmlformats.org/officeDocument/2006/relationships/hyperlink" Target="http://imagenet.stanford.edu/synset?wnid=n01687978" TargetMode="External"/><Relationship Id="rId374" Type="http://schemas.openxmlformats.org/officeDocument/2006/relationships/hyperlink" Target="http://imagenet.stanford.edu/synset?wnid=n01688243" TargetMode="External"/><Relationship Id="rId375" Type="http://schemas.openxmlformats.org/officeDocument/2006/relationships/hyperlink" Target="http://imagenet.stanford.edu/synset?wnid=n01689811" TargetMode="External"/><Relationship Id="rId376" Type="http://schemas.openxmlformats.org/officeDocument/2006/relationships/hyperlink" Target="http://imagenet.stanford.edu/synset?wnid=n01692333" TargetMode="External"/><Relationship Id="rId377" Type="http://schemas.openxmlformats.org/officeDocument/2006/relationships/hyperlink" Target="http://imagenet.stanford.edu/synset?wnid=n01693334" TargetMode="External"/><Relationship Id="rId378" Type="http://schemas.openxmlformats.org/officeDocument/2006/relationships/hyperlink" Target="http://imagenet.stanford.edu/synset?wnid=n01694178" TargetMode="External"/><Relationship Id="rId379" Type="http://schemas.openxmlformats.org/officeDocument/2006/relationships/hyperlink" Target="http://imagenet.stanford.edu/synset?wnid=n01695060" TargetMode="External"/><Relationship Id="rId260" Type="http://schemas.openxmlformats.org/officeDocument/2006/relationships/hyperlink" Target="http://imagenet.stanford.edu/synset?wnid=n03884397" TargetMode="External"/><Relationship Id="rId261" Type="http://schemas.openxmlformats.org/officeDocument/2006/relationships/hyperlink" Target="http://imagenet.stanford.edu/synset?wnid=n02804610" TargetMode="External"/><Relationship Id="rId262" Type="http://schemas.openxmlformats.org/officeDocument/2006/relationships/hyperlink" Target="http://imagenet.stanford.edu/synset?wnid=n04141076" TargetMode="External"/><Relationship Id="rId263" Type="http://schemas.openxmlformats.org/officeDocument/2006/relationships/hyperlink" Target="http://imagenet.stanford.edu/synset?wnid=n03372029" TargetMode="External"/><Relationship Id="rId264" Type="http://schemas.openxmlformats.org/officeDocument/2006/relationships/hyperlink" Target="http://imagenet.stanford.edu/synset?wnid=n11939491" TargetMode="External"/><Relationship Id="rId265" Type="http://schemas.openxmlformats.org/officeDocument/2006/relationships/hyperlink" Target="http://imagenet.stanford.edu/synset?wnid=n12057211" TargetMode="External"/><Relationship Id="rId266" Type="http://schemas.openxmlformats.org/officeDocument/2006/relationships/hyperlink" Target="http://imagenet.stanford.edu/synset?wnid=n09246464" TargetMode="External"/><Relationship Id="rId267" Type="http://schemas.openxmlformats.org/officeDocument/2006/relationships/hyperlink" Target="http://imagenet.stanford.edu/synset?wnid=n09468604" TargetMode="External"/><Relationship Id="rId268" Type="http://schemas.openxmlformats.org/officeDocument/2006/relationships/hyperlink" Target="http://imagenet.stanford.edu/synset?wnid=n09193705" TargetMode="External"/><Relationship Id="rId269" Type="http://schemas.openxmlformats.org/officeDocument/2006/relationships/hyperlink" Target="http://imagenet.stanford.edu/synset?wnid=n09472597" TargetMode="External"/><Relationship Id="rId490" Type="http://schemas.openxmlformats.org/officeDocument/2006/relationships/hyperlink" Target="http://imagenet.stanford.edu/synset?wnid=n03804744" TargetMode="External"/><Relationship Id="rId491" Type="http://schemas.openxmlformats.org/officeDocument/2006/relationships/hyperlink" Target="http://imagenet.stanford.edu/synset?wnid=n04127249" TargetMode="External"/><Relationship Id="rId492" Type="http://schemas.openxmlformats.org/officeDocument/2006/relationships/hyperlink" Target="http://imagenet.stanford.edu/synset?wnid=n04153751" TargetMode="External"/><Relationship Id="rId493" Type="http://schemas.openxmlformats.org/officeDocument/2006/relationships/hyperlink" Target="http://imagenet.stanford.edu/synset?wnid=n03803284" TargetMode="External"/><Relationship Id="rId494" Type="http://schemas.openxmlformats.org/officeDocument/2006/relationships/hyperlink" Target="http://imagenet.stanford.edu/synset?wnid=n04162706" TargetMode="External"/><Relationship Id="rId495" Type="http://schemas.openxmlformats.org/officeDocument/2006/relationships/hyperlink" Target="http://imagenet.stanford.edu/synset?wnid=n04228054" TargetMode="External"/><Relationship Id="rId496" Type="http://schemas.openxmlformats.org/officeDocument/2006/relationships/hyperlink" Target="http://imagenet.stanford.edu/synset?wnid=n02948072" TargetMode="External"/><Relationship Id="rId497" Type="http://schemas.openxmlformats.org/officeDocument/2006/relationships/hyperlink" Target="http://imagenet.stanford.edu/synset?wnid=n03590841" TargetMode="External"/><Relationship Id="rId498" Type="http://schemas.openxmlformats.org/officeDocument/2006/relationships/hyperlink" Target="http://imagenet.stanford.edu/synset?wnid=n04286575" TargetMode="External"/><Relationship Id="rId499" Type="http://schemas.openxmlformats.org/officeDocument/2006/relationships/hyperlink" Target="http://imagenet.stanford.edu/synset?wnid=n04456115" TargetMode="External"/><Relationship Id="rId150" Type="http://schemas.openxmlformats.org/officeDocument/2006/relationships/hyperlink" Target="http://imagenet.stanford.edu/synset?wnid=n03095699" TargetMode="External"/><Relationship Id="rId151" Type="http://schemas.openxmlformats.org/officeDocument/2006/relationships/hyperlink" Target="http://imagenet.stanford.edu/synset?wnid=n03673027" TargetMode="External"/><Relationship Id="rId152" Type="http://schemas.openxmlformats.org/officeDocument/2006/relationships/hyperlink" Target="http://imagenet.stanford.edu/synset?wnid=n03947888" TargetMode="External"/><Relationship Id="rId153" Type="http://schemas.openxmlformats.org/officeDocument/2006/relationships/hyperlink" Target="http://imagenet.stanford.edu/synset?wnid=n02687172" TargetMode="External"/><Relationship Id="rId154" Type="http://schemas.openxmlformats.org/officeDocument/2006/relationships/hyperlink" Target="http://imagenet.stanford.edu/synset?wnid=n04347754" TargetMode="External"/><Relationship Id="rId155" Type="http://schemas.openxmlformats.org/officeDocument/2006/relationships/hyperlink" Target="http://imagenet.stanford.edu/synset?wnid=n04606251" TargetMode="External"/><Relationship Id="rId156" Type="http://schemas.openxmlformats.org/officeDocument/2006/relationships/hyperlink" Target="http://imagenet.stanford.edu/synset?wnid=n03478589" TargetMode="External"/><Relationship Id="rId157" Type="http://schemas.openxmlformats.org/officeDocument/2006/relationships/hyperlink" Target="http://imagenet.stanford.edu/synset?wnid=n04389033" TargetMode="External"/><Relationship Id="rId158" Type="http://schemas.openxmlformats.org/officeDocument/2006/relationships/hyperlink" Target="http://imagenet.stanford.edu/synset?wnid=n03773504" TargetMode="External"/><Relationship Id="rId159" Type="http://schemas.openxmlformats.org/officeDocument/2006/relationships/hyperlink" Target="http://imagenet.stanford.edu/synset?wnid=n02860847" TargetMode="External"/><Relationship Id="rId380" Type="http://schemas.openxmlformats.org/officeDocument/2006/relationships/hyperlink" Target="http://imagenet.stanford.edu/synset?wnid=n01704323" TargetMode="External"/><Relationship Id="rId381" Type="http://schemas.openxmlformats.org/officeDocument/2006/relationships/hyperlink" Target="http://imagenet.stanford.edu/synset?wnid=n01697457" TargetMode="External"/><Relationship Id="rId382" Type="http://schemas.openxmlformats.org/officeDocument/2006/relationships/hyperlink" Target="http://imagenet.stanford.edu/synset?wnid=n01698640" TargetMode="External"/><Relationship Id="rId383" Type="http://schemas.openxmlformats.org/officeDocument/2006/relationships/hyperlink" Target="http://imagenet.stanford.edu/synset?wnid=n01728572" TargetMode="External"/><Relationship Id="rId384" Type="http://schemas.openxmlformats.org/officeDocument/2006/relationships/hyperlink" Target="http://imagenet.stanford.edu/synset?wnid=n01728920" TargetMode="External"/><Relationship Id="rId385" Type="http://schemas.openxmlformats.org/officeDocument/2006/relationships/hyperlink" Target="http://imagenet.stanford.edu/synset?wnid=n01729322" TargetMode="External"/><Relationship Id="rId386" Type="http://schemas.openxmlformats.org/officeDocument/2006/relationships/hyperlink" Target="http://imagenet.stanford.edu/synset?wnid=n01729977" TargetMode="External"/><Relationship Id="rId387" Type="http://schemas.openxmlformats.org/officeDocument/2006/relationships/hyperlink" Target="http://imagenet.stanford.edu/synset?wnid=n01734418" TargetMode="External"/><Relationship Id="rId388" Type="http://schemas.openxmlformats.org/officeDocument/2006/relationships/hyperlink" Target="http://imagenet.stanford.edu/synset?wnid=n01735189" TargetMode="External"/><Relationship Id="rId389" Type="http://schemas.openxmlformats.org/officeDocument/2006/relationships/hyperlink" Target="http://imagenet.stanford.edu/synset?wnid=n01737021" TargetMode="External"/><Relationship Id="rId270" Type="http://schemas.openxmlformats.org/officeDocument/2006/relationships/hyperlink" Target="http://imagenet.stanford.edu/synset?wnid=n09399592" TargetMode="External"/><Relationship Id="rId271" Type="http://schemas.openxmlformats.org/officeDocument/2006/relationships/hyperlink" Target="http://imagenet.stanford.edu/synset?wnid=n09421951" TargetMode="External"/><Relationship Id="rId272" Type="http://schemas.openxmlformats.org/officeDocument/2006/relationships/hyperlink" Target="http://imagenet.stanford.edu/synset?wnid=n09256479" TargetMode="External"/><Relationship Id="rId273" Type="http://schemas.openxmlformats.org/officeDocument/2006/relationships/hyperlink" Target="http://imagenet.stanford.edu/synset?wnid=n09332890" TargetMode="External"/><Relationship Id="rId274" Type="http://schemas.openxmlformats.org/officeDocument/2006/relationships/hyperlink" Target="http://imagenet.stanford.edu/synset?wnid=n09428293" TargetMode="External"/><Relationship Id="rId275" Type="http://schemas.openxmlformats.org/officeDocument/2006/relationships/hyperlink" Target="http://imagenet.stanford.edu/synset?wnid=n09288635" TargetMode="External"/><Relationship Id="rId276" Type="http://schemas.openxmlformats.org/officeDocument/2006/relationships/hyperlink" Target="http://imagenet.stanford.edu/synset?wnid=n03498962" TargetMode="External"/><Relationship Id="rId277" Type="http://schemas.openxmlformats.org/officeDocument/2006/relationships/hyperlink" Target="http://imagenet.stanford.edu/synset?wnid=n03041632" TargetMode="External"/><Relationship Id="rId278" Type="http://schemas.openxmlformats.org/officeDocument/2006/relationships/hyperlink" Target="http://imagenet.stanford.edu/synset?wnid=n03658185" TargetMode="External"/><Relationship Id="rId279" Type="http://schemas.openxmlformats.org/officeDocument/2006/relationships/hyperlink" Target="http://imagenet.stanford.edu/synset?wnid=n03954731" TargetMode="External"/><Relationship Id="rId160" Type="http://schemas.openxmlformats.org/officeDocument/2006/relationships/hyperlink" Target="http://imagenet.stanford.edu/synset?wnid=n03218198" TargetMode="External"/><Relationship Id="rId161" Type="http://schemas.openxmlformats.org/officeDocument/2006/relationships/hyperlink" Target="http://imagenet.stanford.edu/synset?wnid=n02835271" TargetMode="External"/><Relationship Id="rId162" Type="http://schemas.openxmlformats.org/officeDocument/2006/relationships/hyperlink" Target="http://imagenet.stanford.edu/synset?wnid=n03792782" TargetMode="External"/><Relationship Id="rId163" Type="http://schemas.openxmlformats.org/officeDocument/2006/relationships/hyperlink" Target="http://imagenet.stanford.edu/synset?wnid=n03393912" TargetMode="External"/><Relationship Id="rId164" Type="http://schemas.openxmlformats.org/officeDocument/2006/relationships/hyperlink" Target="http://imagenet.stanford.edu/synset?wnid=n03895866" TargetMode="External"/><Relationship Id="rId165" Type="http://schemas.openxmlformats.org/officeDocument/2006/relationships/hyperlink" Target="http://imagenet.stanford.edu/synset?wnid=n02797295" TargetMode="External"/><Relationship Id="rId166" Type="http://schemas.openxmlformats.org/officeDocument/2006/relationships/hyperlink" Target="http://imagenet.stanford.edu/synset?wnid=n04204347" TargetMode="External"/><Relationship Id="rId167" Type="http://schemas.openxmlformats.org/officeDocument/2006/relationships/hyperlink" Target="http://imagenet.stanford.edu/synset?wnid=n03791053" TargetMode="External"/><Relationship Id="rId168" Type="http://schemas.openxmlformats.org/officeDocument/2006/relationships/hyperlink" Target="http://imagenet.stanford.edu/synset?wnid=n03384352" TargetMode="External"/><Relationship Id="rId169" Type="http://schemas.openxmlformats.org/officeDocument/2006/relationships/hyperlink" Target="http://imagenet.stanford.edu/synset?wnid=n03272562" TargetMode="External"/><Relationship Id="rId900" Type="http://schemas.openxmlformats.org/officeDocument/2006/relationships/hyperlink" Target="http://imagenet.stanford.edu/synset?wnid=n04523525" TargetMode="External"/><Relationship Id="rId901" Type="http://schemas.openxmlformats.org/officeDocument/2006/relationships/hyperlink" Target="http://imagenet.stanford.edu/synset?wnid=n02815834" TargetMode="External"/><Relationship Id="rId902" Type="http://schemas.openxmlformats.org/officeDocument/2006/relationships/hyperlink" Target="http://imagenet.stanford.edu/synset?wnid=n09229709" TargetMode="External"/><Relationship Id="rId903" Type="http://schemas.openxmlformats.org/officeDocument/2006/relationships/hyperlink" Target="http://imagenet.stanford.edu/synset?wnid=n07697313" TargetMode="External"/><Relationship Id="rId904" Type="http://schemas.openxmlformats.org/officeDocument/2006/relationships/hyperlink" Target="http://imagenet.stanford.edu/synset?wnid=n03888605" TargetMode="External"/><Relationship Id="rId905" Type="http://schemas.openxmlformats.org/officeDocument/2006/relationships/hyperlink" Target="http://imagenet.stanford.edu/synset?wnid=n03355925" TargetMode="External"/><Relationship Id="rId906" Type="http://schemas.openxmlformats.org/officeDocument/2006/relationships/hyperlink" Target="http://imagenet.stanford.edu/synset?wnid=n03063599" TargetMode="External"/><Relationship Id="rId907" Type="http://schemas.openxmlformats.org/officeDocument/2006/relationships/hyperlink" Target="http://imagenet.stanford.edu/synset?wnid=n04116512" TargetMode="External"/><Relationship Id="rId390" Type="http://schemas.openxmlformats.org/officeDocument/2006/relationships/hyperlink" Target="http://imagenet.stanford.edu/synset?wnid=n01739381" TargetMode="External"/><Relationship Id="rId391" Type="http://schemas.openxmlformats.org/officeDocument/2006/relationships/hyperlink" Target="http://imagenet.stanford.edu/synset?wnid=n01740131" TargetMode="External"/><Relationship Id="rId392" Type="http://schemas.openxmlformats.org/officeDocument/2006/relationships/hyperlink" Target="http://imagenet.stanford.edu/synset?wnid=n01742172" TargetMode="External"/><Relationship Id="rId393" Type="http://schemas.openxmlformats.org/officeDocument/2006/relationships/hyperlink" Target="http://imagenet.stanford.edu/synset?wnid=n01744401" TargetMode="External"/><Relationship Id="rId394" Type="http://schemas.openxmlformats.org/officeDocument/2006/relationships/hyperlink" Target="http://imagenet.stanford.edu/synset?wnid=n01748264" TargetMode="External"/><Relationship Id="rId395" Type="http://schemas.openxmlformats.org/officeDocument/2006/relationships/hyperlink" Target="http://imagenet.stanford.edu/synset?wnid=n01749939" TargetMode="External"/><Relationship Id="rId396" Type="http://schemas.openxmlformats.org/officeDocument/2006/relationships/hyperlink" Target="http://imagenet.stanford.edu/synset?wnid=n01751748" TargetMode="External"/><Relationship Id="rId397" Type="http://schemas.openxmlformats.org/officeDocument/2006/relationships/hyperlink" Target="http://imagenet.stanford.edu/synset?wnid=n01753488" TargetMode="External"/><Relationship Id="rId398" Type="http://schemas.openxmlformats.org/officeDocument/2006/relationships/hyperlink" Target="http://imagenet.stanford.edu/synset?wnid=n04326547" TargetMode="External"/><Relationship Id="rId399" Type="http://schemas.openxmlformats.org/officeDocument/2006/relationships/hyperlink" Target="http://imagenet.stanford.edu/synset?wnid=n01756291" TargetMode="External"/><Relationship Id="rId908" Type="http://schemas.openxmlformats.org/officeDocument/2006/relationships/hyperlink" Target="http://imagenet.stanford.edu/synset?wnid=n04325704" TargetMode="External"/><Relationship Id="rId909" Type="http://schemas.openxmlformats.org/officeDocument/2006/relationships/hyperlink" Target="http://imagenet.stanford.edu/synset?wnid=n07831146" TargetMode="External"/><Relationship Id="rId280" Type="http://schemas.openxmlformats.org/officeDocument/2006/relationships/hyperlink" Target="http://imagenet.stanford.edu/synset?wnid=n03995372" TargetMode="External"/><Relationship Id="rId281" Type="http://schemas.openxmlformats.org/officeDocument/2006/relationships/hyperlink" Target="http://imagenet.stanford.edu/synset?wnid=n03649909" TargetMode="External"/><Relationship Id="rId282" Type="http://schemas.openxmlformats.org/officeDocument/2006/relationships/hyperlink" Target="http://imagenet.stanford.edu/synset?wnid=n034811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1"/>
  <sheetViews>
    <sheetView workbookViewId="0">
      <selection activeCell="B2" sqref="B2"/>
    </sheetView>
  </sheetViews>
  <sheetFormatPr baseColWidth="10" defaultRowHeight="15" x14ac:dyDescent="0"/>
  <sheetData>
    <row r="1" spans="2:2">
      <c r="B1" t="s">
        <v>999</v>
      </c>
    </row>
    <row r="2" spans="2:2">
      <c r="B2" s="1" t="s">
        <v>0</v>
      </c>
    </row>
    <row r="3" spans="2:2">
      <c r="B3" s="1" t="s">
        <v>1</v>
      </c>
    </row>
    <row r="4" spans="2:2">
      <c r="B4" s="1" t="s">
        <v>2</v>
      </c>
    </row>
    <row r="5" spans="2:2">
      <c r="B5" s="1" t="s">
        <v>3</v>
      </c>
    </row>
    <row r="6" spans="2:2">
      <c r="B6" s="1" t="s">
        <v>4</v>
      </c>
    </row>
    <row r="7" spans="2:2">
      <c r="B7" s="1" t="s">
        <v>5</v>
      </c>
    </row>
    <row r="8" spans="2:2">
      <c r="B8" s="1" t="s">
        <v>6</v>
      </c>
    </row>
    <row r="9" spans="2:2">
      <c r="B9" s="1" t="s">
        <v>7</v>
      </c>
    </row>
    <row r="10" spans="2:2">
      <c r="B10" s="1" t="s">
        <v>8</v>
      </c>
    </row>
    <row r="11" spans="2:2">
      <c r="B11" s="1" t="s">
        <v>9</v>
      </c>
    </row>
    <row r="12" spans="2:2">
      <c r="B12" s="1" t="s">
        <v>10</v>
      </c>
    </row>
    <row r="13" spans="2:2">
      <c r="B13" s="1" t="s">
        <v>11</v>
      </c>
    </row>
    <row r="14" spans="2:2">
      <c r="B14" s="1" t="s">
        <v>12</v>
      </c>
    </row>
    <row r="15" spans="2:2">
      <c r="B15" s="1" t="s">
        <v>13</v>
      </c>
    </row>
    <row r="16" spans="2:2">
      <c r="B16" s="1" t="s">
        <v>14</v>
      </c>
    </row>
    <row r="17" spans="2:2">
      <c r="B17" s="1" t="s">
        <v>15</v>
      </c>
    </row>
    <row r="18" spans="2:2">
      <c r="B18" s="1" t="s">
        <v>16</v>
      </c>
    </row>
    <row r="19" spans="2:2">
      <c r="B19" s="1" t="s">
        <v>17</v>
      </c>
    </row>
    <row r="20" spans="2:2">
      <c r="B20" s="1" t="s">
        <v>18</v>
      </c>
    </row>
    <row r="21" spans="2:2">
      <c r="B21" s="1" t="s">
        <v>19</v>
      </c>
    </row>
    <row r="22" spans="2:2">
      <c r="B22" s="1" t="s">
        <v>20</v>
      </c>
    </row>
    <row r="23" spans="2:2">
      <c r="B23" s="1" t="s">
        <v>21</v>
      </c>
    </row>
    <row r="24" spans="2:2">
      <c r="B24" s="1" t="s">
        <v>22</v>
      </c>
    </row>
    <row r="25" spans="2:2">
      <c r="B25" s="1" t="s">
        <v>23</v>
      </c>
    </row>
    <row r="26" spans="2:2">
      <c r="B26" s="1" t="s">
        <v>24</v>
      </c>
    </row>
    <row r="27" spans="2:2">
      <c r="B27" s="1" t="s">
        <v>25</v>
      </c>
    </row>
    <row r="28" spans="2:2">
      <c r="B28" s="1" t="s">
        <v>26</v>
      </c>
    </row>
    <row r="29" spans="2:2">
      <c r="B29" s="1" t="s">
        <v>27</v>
      </c>
    </row>
    <row r="30" spans="2:2">
      <c r="B30" s="1" t="s">
        <v>28</v>
      </c>
    </row>
    <row r="31" spans="2:2">
      <c r="B31" s="1" t="s">
        <v>29</v>
      </c>
    </row>
    <row r="32" spans="2:2">
      <c r="B32" s="1" t="s">
        <v>30</v>
      </c>
    </row>
    <row r="33" spans="2:2">
      <c r="B33" s="1" t="s">
        <v>31</v>
      </c>
    </row>
    <row r="34" spans="2:2">
      <c r="B34" s="1" t="s">
        <v>32</v>
      </c>
    </row>
    <row r="35" spans="2:2">
      <c r="B35" s="1" t="s">
        <v>33</v>
      </c>
    </row>
    <row r="36" spans="2:2">
      <c r="B36" s="1" t="s">
        <v>34</v>
      </c>
    </row>
    <row r="37" spans="2:2">
      <c r="B37" s="1" t="s">
        <v>35</v>
      </c>
    </row>
    <row r="38" spans="2:2">
      <c r="B38" s="1" t="s">
        <v>36</v>
      </c>
    </row>
    <row r="39" spans="2:2">
      <c r="B39" s="1" t="s">
        <v>37</v>
      </c>
    </row>
    <row r="40" spans="2:2">
      <c r="B40" s="1" t="s">
        <v>38</v>
      </c>
    </row>
    <row r="41" spans="2:2">
      <c r="B41" s="1" t="s">
        <v>39</v>
      </c>
    </row>
    <row r="42" spans="2:2">
      <c r="B42" s="1" t="s">
        <v>40</v>
      </c>
    </row>
    <row r="43" spans="2:2">
      <c r="B43" s="1" t="s">
        <v>41</v>
      </c>
    </row>
    <row r="44" spans="2:2">
      <c r="B44" s="1" t="s">
        <v>42</v>
      </c>
    </row>
    <row r="45" spans="2:2">
      <c r="B45" s="1" t="s">
        <v>43</v>
      </c>
    </row>
    <row r="46" spans="2:2">
      <c r="B46" s="1" t="s">
        <v>44</v>
      </c>
    </row>
    <row r="47" spans="2:2">
      <c r="B47" s="1" t="s">
        <v>45</v>
      </c>
    </row>
    <row r="48" spans="2:2">
      <c r="B48" s="1" t="s">
        <v>46</v>
      </c>
    </row>
    <row r="49" spans="2:2">
      <c r="B49" s="1" t="s">
        <v>47</v>
      </c>
    </row>
    <row r="50" spans="2:2">
      <c r="B50" s="1" t="s">
        <v>48</v>
      </c>
    </row>
    <row r="51" spans="2:2">
      <c r="B51" s="1" t="s">
        <v>49</v>
      </c>
    </row>
    <row r="52" spans="2:2">
      <c r="B52" s="1" t="s">
        <v>50</v>
      </c>
    </row>
    <row r="53" spans="2:2">
      <c r="B53" s="1" t="s">
        <v>51</v>
      </c>
    </row>
    <row r="54" spans="2:2">
      <c r="B54" s="1" t="s">
        <v>52</v>
      </c>
    </row>
    <row r="55" spans="2:2">
      <c r="B55" s="1" t="s">
        <v>53</v>
      </c>
    </row>
    <row r="56" spans="2:2">
      <c r="B56" s="1" t="s">
        <v>54</v>
      </c>
    </row>
    <row r="57" spans="2:2">
      <c r="B57" s="1" t="s">
        <v>55</v>
      </c>
    </row>
    <row r="58" spans="2:2">
      <c r="B58" s="1" t="s">
        <v>56</v>
      </c>
    </row>
    <row r="59" spans="2:2">
      <c r="B59" s="1" t="s">
        <v>57</v>
      </c>
    </row>
    <row r="60" spans="2:2">
      <c r="B60" s="1" t="s">
        <v>58</v>
      </c>
    </row>
    <row r="61" spans="2:2">
      <c r="B61" s="1" t="s">
        <v>59</v>
      </c>
    </row>
    <row r="62" spans="2:2">
      <c r="B62" s="1" t="s">
        <v>60</v>
      </c>
    </row>
    <row r="63" spans="2:2">
      <c r="B63" s="1" t="s">
        <v>61</v>
      </c>
    </row>
    <row r="64" spans="2:2">
      <c r="B64" s="1" t="s">
        <v>62</v>
      </c>
    </row>
    <row r="65" spans="2:2">
      <c r="B65" s="1" t="s">
        <v>63</v>
      </c>
    </row>
    <row r="66" spans="2:2">
      <c r="B66" s="1" t="s">
        <v>64</v>
      </c>
    </row>
    <row r="67" spans="2:2">
      <c r="B67" s="1" t="s">
        <v>65</v>
      </c>
    </row>
    <row r="68" spans="2:2">
      <c r="B68" s="1" t="s">
        <v>66</v>
      </c>
    </row>
    <row r="69" spans="2:2">
      <c r="B69" s="1" t="s">
        <v>67</v>
      </c>
    </row>
    <row r="70" spans="2:2">
      <c r="B70" s="1" t="s">
        <v>68</v>
      </c>
    </row>
    <row r="71" spans="2:2">
      <c r="B71" s="1" t="s">
        <v>69</v>
      </c>
    </row>
    <row r="72" spans="2:2">
      <c r="B72" s="1" t="s">
        <v>70</v>
      </c>
    </row>
    <row r="73" spans="2:2">
      <c r="B73" s="1" t="s">
        <v>71</v>
      </c>
    </row>
    <row r="74" spans="2:2">
      <c r="B74" s="1" t="s">
        <v>72</v>
      </c>
    </row>
    <row r="75" spans="2:2">
      <c r="B75" s="1" t="s">
        <v>73</v>
      </c>
    </row>
    <row r="76" spans="2:2">
      <c r="B76" s="1" t="s">
        <v>74</v>
      </c>
    </row>
    <row r="77" spans="2:2">
      <c r="B77" s="1" t="s">
        <v>75</v>
      </c>
    </row>
    <row r="78" spans="2:2">
      <c r="B78" s="1" t="s">
        <v>76</v>
      </c>
    </row>
    <row r="79" spans="2:2">
      <c r="B79" s="1" t="s">
        <v>77</v>
      </c>
    </row>
    <row r="80" spans="2:2">
      <c r="B80" s="1" t="s">
        <v>78</v>
      </c>
    </row>
    <row r="81" spans="2:2">
      <c r="B81" s="1" t="s">
        <v>79</v>
      </c>
    </row>
    <row r="82" spans="2:2">
      <c r="B82" s="1" t="s">
        <v>80</v>
      </c>
    </row>
    <row r="83" spans="2:2">
      <c r="B83" s="1" t="s">
        <v>81</v>
      </c>
    </row>
    <row r="84" spans="2:2">
      <c r="B84" s="1" t="s">
        <v>82</v>
      </c>
    </row>
    <row r="85" spans="2:2">
      <c r="B85" s="1" t="s">
        <v>83</v>
      </c>
    </row>
    <row r="86" spans="2:2">
      <c r="B86" s="1" t="s">
        <v>84</v>
      </c>
    </row>
    <row r="87" spans="2:2">
      <c r="B87" s="1" t="s">
        <v>85</v>
      </c>
    </row>
    <row r="88" spans="2:2">
      <c r="B88" s="1" t="s">
        <v>86</v>
      </c>
    </row>
    <row r="89" spans="2:2">
      <c r="B89" s="1" t="s">
        <v>87</v>
      </c>
    </row>
    <row r="90" spans="2:2">
      <c r="B90" s="1" t="s">
        <v>88</v>
      </c>
    </row>
    <row r="91" spans="2:2">
      <c r="B91" s="1" t="s">
        <v>89</v>
      </c>
    </row>
    <row r="92" spans="2:2">
      <c r="B92" s="1" t="s">
        <v>90</v>
      </c>
    </row>
    <row r="93" spans="2:2">
      <c r="B93" s="1" t="s">
        <v>91</v>
      </c>
    </row>
    <row r="94" spans="2:2">
      <c r="B94" s="1" t="s">
        <v>92</v>
      </c>
    </row>
    <row r="95" spans="2:2">
      <c r="B95" s="1" t="s">
        <v>93</v>
      </c>
    </row>
    <row r="96" spans="2:2">
      <c r="B96" s="1" t="s">
        <v>94</v>
      </c>
    </row>
    <row r="97" spans="2:2">
      <c r="B97" s="1" t="s">
        <v>95</v>
      </c>
    </row>
    <row r="98" spans="2:2">
      <c r="B98" s="1" t="s">
        <v>96</v>
      </c>
    </row>
    <row r="99" spans="2:2">
      <c r="B99" s="1" t="s">
        <v>97</v>
      </c>
    </row>
    <row r="100" spans="2:2">
      <c r="B100" s="1" t="s">
        <v>98</v>
      </c>
    </row>
    <row r="101" spans="2:2">
      <c r="B101" s="1" t="s">
        <v>99</v>
      </c>
    </row>
    <row r="102" spans="2:2">
      <c r="B102" s="1" t="s">
        <v>100</v>
      </c>
    </row>
    <row r="103" spans="2:2">
      <c r="B103" s="1" t="s">
        <v>101</v>
      </c>
    </row>
    <row r="104" spans="2:2">
      <c r="B104" s="1" t="s">
        <v>102</v>
      </c>
    </row>
    <row r="105" spans="2:2">
      <c r="B105" s="1" t="s">
        <v>103</v>
      </c>
    </row>
    <row r="106" spans="2:2">
      <c r="B106" s="1" t="s">
        <v>104</v>
      </c>
    </row>
    <row r="107" spans="2:2">
      <c r="B107" s="1" t="s">
        <v>105</v>
      </c>
    </row>
    <row r="108" spans="2:2">
      <c r="B108" s="1" t="s">
        <v>106</v>
      </c>
    </row>
    <row r="109" spans="2:2">
      <c r="B109" s="1" t="s">
        <v>107</v>
      </c>
    </row>
    <row r="110" spans="2:2">
      <c r="B110" s="1" t="s">
        <v>108</v>
      </c>
    </row>
    <row r="111" spans="2:2">
      <c r="B111" s="1" t="s">
        <v>109</v>
      </c>
    </row>
    <row r="112" spans="2:2">
      <c r="B112" s="1" t="s">
        <v>110</v>
      </c>
    </row>
    <row r="113" spans="2:2">
      <c r="B113" s="1" t="s">
        <v>111</v>
      </c>
    </row>
    <row r="114" spans="2:2">
      <c r="B114" s="1" t="s">
        <v>112</v>
      </c>
    </row>
    <row r="115" spans="2:2">
      <c r="B115" s="1" t="s">
        <v>113</v>
      </c>
    </row>
    <row r="116" spans="2:2">
      <c r="B116" s="1" t="s">
        <v>114</v>
      </c>
    </row>
    <row r="117" spans="2:2">
      <c r="B117" s="1" t="s">
        <v>115</v>
      </c>
    </row>
    <row r="118" spans="2:2">
      <c r="B118" s="1" t="s">
        <v>116</v>
      </c>
    </row>
    <row r="119" spans="2:2">
      <c r="B119" s="1" t="s">
        <v>117</v>
      </c>
    </row>
    <row r="120" spans="2:2">
      <c r="B120" s="1" t="s">
        <v>118</v>
      </c>
    </row>
    <row r="121" spans="2:2">
      <c r="B121" s="1" t="s">
        <v>119</v>
      </c>
    </row>
    <row r="122" spans="2:2">
      <c r="B122" s="1" t="s">
        <v>120</v>
      </c>
    </row>
    <row r="123" spans="2:2">
      <c r="B123" s="1" t="s">
        <v>121</v>
      </c>
    </row>
    <row r="124" spans="2:2">
      <c r="B124" s="1" t="s">
        <v>122</v>
      </c>
    </row>
    <row r="125" spans="2:2">
      <c r="B125" s="1" t="s">
        <v>123</v>
      </c>
    </row>
    <row r="126" spans="2:2">
      <c r="B126" s="1" t="s">
        <v>124</v>
      </c>
    </row>
    <row r="127" spans="2:2">
      <c r="B127" s="1" t="s">
        <v>125</v>
      </c>
    </row>
    <row r="128" spans="2:2">
      <c r="B128" s="1" t="s">
        <v>126</v>
      </c>
    </row>
    <row r="129" spans="2:2">
      <c r="B129" s="1" t="s">
        <v>127</v>
      </c>
    </row>
    <row r="130" spans="2:2">
      <c r="B130" s="1" t="s">
        <v>128</v>
      </c>
    </row>
    <row r="131" spans="2:2">
      <c r="B131" s="1" t="s">
        <v>129</v>
      </c>
    </row>
    <row r="132" spans="2:2">
      <c r="B132" s="1" t="s">
        <v>130</v>
      </c>
    </row>
    <row r="133" spans="2:2">
      <c r="B133" s="1" t="s">
        <v>131</v>
      </c>
    </row>
    <row r="134" spans="2:2">
      <c r="B134" s="1" t="s">
        <v>132</v>
      </c>
    </row>
    <row r="135" spans="2:2">
      <c r="B135" s="1" t="s">
        <v>133</v>
      </c>
    </row>
    <row r="136" spans="2:2">
      <c r="B136" s="1" t="s">
        <v>134</v>
      </c>
    </row>
    <row r="137" spans="2:2">
      <c r="B137" s="1" t="s">
        <v>135</v>
      </c>
    </row>
    <row r="138" spans="2:2">
      <c r="B138" s="1" t="s">
        <v>136</v>
      </c>
    </row>
    <row r="139" spans="2:2">
      <c r="B139" s="1" t="s">
        <v>137</v>
      </c>
    </row>
    <row r="140" spans="2:2">
      <c r="B140" s="1" t="s">
        <v>138</v>
      </c>
    </row>
    <row r="141" spans="2:2">
      <c r="B141" s="1" t="s">
        <v>139</v>
      </c>
    </row>
    <row r="142" spans="2:2">
      <c r="B142" s="1" t="s">
        <v>140</v>
      </c>
    </row>
    <row r="143" spans="2:2">
      <c r="B143" s="1" t="s">
        <v>141</v>
      </c>
    </row>
    <row r="144" spans="2:2">
      <c r="B144" s="1" t="s">
        <v>142</v>
      </c>
    </row>
    <row r="145" spans="2:2">
      <c r="B145" s="1" t="s">
        <v>143</v>
      </c>
    </row>
    <row r="146" spans="2:2">
      <c r="B146" s="1" t="s">
        <v>144</v>
      </c>
    </row>
    <row r="147" spans="2:2">
      <c r="B147" s="1" t="s">
        <v>145</v>
      </c>
    </row>
    <row r="148" spans="2:2">
      <c r="B148" s="1" t="s">
        <v>146</v>
      </c>
    </row>
    <row r="149" spans="2:2">
      <c r="B149" s="1" t="s">
        <v>147</v>
      </c>
    </row>
    <row r="150" spans="2:2">
      <c r="B150" s="1" t="s">
        <v>148</v>
      </c>
    </row>
    <row r="151" spans="2:2">
      <c r="B151" s="1" t="s">
        <v>149</v>
      </c>
    </row>
    <row r="152" spans="2:2">
      <c r="B152" s="1" t="s">
        <v>150</v>
      </c>
    </row>
    <row r="153" spans="2:2">
      <c r="B153" s="1" t="s">
        <v>151</v>
      </c>
    </row>
    <row r="154" spans="2:2">
      <c r="B154" s="1" t="s">
        <v>152</v>
      </c>
    </row>
    <row r="155" spans="2:2">
      <c r="B155" s="1" t="s">
        <v>153</v>
      </c>
    </row>
    <row r="156" spans="2:2">
      <c r="B156" s="1" t="s">
        <v>154</v>
      </c>
    </row>
    <row r="157" spans="2:2">
      <c r="B157" s="1" t="s">
        <v>155</v>
      </c>
    </row>
    <row r="158" spans="2:2">
      <c r="B158" s="1" t="s">
        <v>156</v>
      </c>
    </row>
    <row r="159" spans="2:2">
      <c r="B159" s="1" t="s">
        <v>157</v>
      </c>
    </row>
    <row r="160" spans="2:2">
      <c r="B160" s="1" t="s">
        <v>158</v>
      </c>
    </row>
    <row r="161" spans="2:2">
      <c r="B161" s="1" t="s">
        <v>159</v>
      </c>
    </row>
    <row r="162" spans="2:2">
      <c r="B162" s="1" t="s">
        <v>160</v>
      </c>
    </row>
    <row r="163" spans="2:2">
      <c r="B163" s="1" t="s">
        <v>161</v>
      </c>
    </row>
    <row r="164" spans="2:2">
      <c r="B164" s="1" t="s">
        <v>162</v>
      </c>
    </row>
    <row r="165" spans="2:2">
      <c r="B165" s="1" t="s">
        <v>163</v>
      </c>
    </row>
    <row r="166" spans="2:2">
      <c r="B166" s="1" t="s">
        <v>164</v>
      </c>
    </row>
    <row r="167" spans="2:2">
      <c r="B167" s="1" t="s">
        <v>165</v>
      </c>
    </row>
    <row r="168" spans="2:2">
      <c r="B168" s="1" t="s">
        <v>166</v>
      </c>
    </row>
    <row r="169" spans="2:2">
      <c r="B169" s="1" t="s">
        <v>167</v>
      </c>
    </row>
    <row r="170" spans="2:2">
      <c r="B170" s="1" t="s">
        <v>168</v>
      </c>
    </row>
    <row r="171" spans="2:2">
      <c r="B171" s="1" t="s">
        <v>169</v>
      </c>
    </row>
    <row r="172" spans="2:2">
      <c r="B172" s="1" t="s">
        <v>170</v>
      </c>
    </row>
    <row r="173" spans="2:2">
      <c r="B173" s="1" t="s">
        <v>171</v>
      </c>
    </row>
    <row r="174" spans="2:2">
      <c r="B174" s="1" t="s">
        <v>172</v>
      </c>
    </row>
    <row r="175" spans="2:2">
      <c r="B175" s="1" t="s">
        <v>173</v>
      </c>
    </row>
    <row r="176" spans="2:2">
      <c r="B176" s="1" t="s">
        <v>174</v>
      </c>
    </row>
    <row r="177" spans="2:2">
      <c r="B177" s="1" t="s">
        <v>175</v>
      </c>
    </row>
    <row r="178" spans="2:2">
      <c r="B178" s="1" t="s">
        <v>176</v>
      </c>
    </row>
    <row r="179" spans="2:2">
      <c r="B179" s="1" t="s">
        <v>177</v>
      </c>
    </row>
    <row r="180" spans="2:2">
      <c r="B180" s="1" t="s">
        <v>178</v>
      </c>
    </row>
    <row r="181" spans="2:2">
      <c r="B181" s="1" t="s">
        <v>179</v>
      </c>
    </row>
    <row r="182" spans="2:2">
      <c r="B182" s="1" t="s">
        <v>180</v>
      </c>
    </row>
    <row r="183" spans="2:2">
      <c r="B183" s="1" t="s">
        <v>181</v>
      </c>
    </row>
    <row r="184" spans="2:2">
      <c r="B184" s="1" t="s">
        <v>182</v>
      </c>
    </row>
    <row r="185" spans="2:2">
      <c r="B185" s="1" t="s">
        <v>183</v>
      </c>
    </row>
    <row r="186" spans="2:2">
      <c r="B186" s="1" t="s">
        <v>184</v>
      </c>
    </row>
    <row r="187" spans="2:2">
      <c r="B187" s="1" t="s">
        <v>185</v>
      </c>
    </row>
    <row r="188" spans="2:2">
      <c r="B188" s="1" t="s">
        <v>186</v>
      </c>
    </row>
    <row r="189" spans="2:2">
      <c r="B189" s="1" t="s">
        <v>187</v>
      </c>
    </row>
    <row r="190" spans="2:2">
      <c r="B190" s="1" t="s">
        <v>188</v>
      </c>
    </row>
    <row r="191" spans="2:2">
      <c r="B191" s="1" t="s">
        <v>189</v>
      </c>
    </row>
    <row r="192" spans="2:2">
      <c r="B192" s="1" t="s">
        <v>190</v>
      </c>
    </row>
    <row r="193" spans="2:2">
      <c r="B193" s="1" t="s">
        <v>191</v>
      </c>
    </row>
    <row r="194" spans="2:2">
      <c r="B194" s="1" t="s">
        <v>192</v>
      </c>
    </row>
    <row r="195" spans="2:2">
      <c r="B195" s="1" t="s">
        <v>193</v>
      </c>
    </row>
    <row r="196" spans="2:2">
      <c r="B196" s="1" t="s">
        <v>194</v>
      </c>
    </row>
    <row r="197" spans="2:2">
      <c r="B197" s="1" t="s">
        <v>195</v>
      </c>
    </row>
    <row r="198" spans="2:2">
      <c r="B198" s="1" t="s">
        <v>196</v>
      </c>
    </row>
    <row r="199" spans="2:2">
      <c r="B199" s="1" t="s">
        <v>197</v>
      </c>
    </row>
    <row r="200" spans="2:2">
      <c r="B200" s="1" t="s">
        <v>198</v>
      </c>
    </row>
    <row r="201" spans="2:2">
      <c r="B201" s="1" t="s">
        <v>199</v>
      </c>
    </row>
    <row r="202" spans="2:2">
      <c r="B202" s="1" t="s">
        <v>200</v>
      </c>
    </row>
    <row r="203" spans="2:2">
      <c r="B203" s="1" t="s">
        <v>201</v>
      </c>
    </row>
    <row r="204" spans="2:2">
      <c r="B204" s="1" t="s">
        <v>202</v>
      </c>
    </row>
    <row r="205" spans="2:2">
      <c r="B205" s="1" t="s">
        <v>203</v>
      </c>
    </row>
    <row r="206" spans="2:2">
      <c r="B206" s="1" t="s">
        <v>204</v>
      </c>
    </row>
    <row r="207" spans="2:2">
      <c r="B207" s="1" t="s">
        <v>205</v>
      </c>
    </row>
    <row r="208" spans="2:2">
      <c r="B208" s="1" t="s">
        <v>206</v>
      </c>
    </row>
    <row r="209" spans="2:2">
      <c r="B209" s="1" t="s">
        <v>207</v>
      </c>
    </row>
    <row r="210" spans="2:2">
      <c r="B210" s="1" t="s">
        <v>208</v>
      </c>
    </row>
    <row r="211" spans="2:2">
      <c r="B211" s="1" t="s">
        <v>209</v>
      </c>
    </row>
    <row r="212" spans="2:2">
      <c r="B212" s="1" t="s">
        <v>210</v>
      </c>
    </row>
    <row r="213" spans="2:2">
      <c r="B213" s="1" t="s">
        <v>211</v>
      </c>
    </row>
    <row r="214" spans="2:2">
      <c r="B214" s="1" t="s">
        <v>212</v>
      </c>
    </row>
    <row r="215" spans="2:2">
      <c r="B215" s="1" t="s">
        <v>213</v>
      </c>
    </row>
    <row r="216" spans="2:2">
      <c r="B216" s="1" t="s">
        <v>214</v>
      </c>
    </row>
    <row r="217" spans="2:2">
      <c r="B217" s="1" t="s">
        <v>215</v>
      </c>
    </row>
    <row r="218" spans="2:2">
      <c r="B218" s="1" t="s">
        <v>216</v>
      </c>
    </row>
    <row r="219" spans="2:2">
      <c r="B219" s="1" t="s">
        <v>217</v>
      </c>
    </row>
    <row r="220" spans="2:2">
      <c r="B220" s="1" t="s">
        <v>218</v>
      </c>
    </row>
    <row r="221" spans="2:2">
      <c r="B221" s="1" t="s">
        <v>219</v>
      </c>
    </row>
    <row r="222" spans="2:2">
      <c r="B222" s="1" t="s">
        <v>220</v>
      </c>
    </row>
    <row r="223" spans="2:2">
      <c r="B223" s="1" t="s">
        <v>221</v>
      </c>
    </row>
    <row r="224" spans="2:2">
      <c r="B224" s="1" t="s">
        <v>222</v>
      </c>
    </row>
    <row r="225" spans="2:2">
      <c r="B225" s="1" t="s">
        <v>223</v>
      </c>
    </row>
    <row r="226" spans="2:2">
      <c r="B226" s="1" t="s">
        <v>224</v>
      </c>
    </row>
    <row r="227" spans="2:2">
      <c r="B227" s="1" t="s">
        <v>225</v>
      </c>
    </row>
    <row r="228" spans="2:2">
      <c r="B228" s="1" t="s">
        <v>226</v>
      </c>
    </row>
    <row r="229" spans="2:2">
      <c r="B229" s="1" t="s">
        <v>227</v>
      </c>
    </row>
    <row r="230" spans="2:2">
      <c r="B230" s="1" t="s">
        <v>228</v>
      </c>
    </row>
    <row r="231" spans="2:2">
      <c r="B231" s="1" t="s">
        <v>229</v>
      </c>
    </row>
    <row r="232" spans="2:2">
      <c r="B232" s="1" t="s">
        <v>230</v>
      </c>
    </row>
    <row r="233" spans="2:2">
      <c r="B233" s="1" t="s">
        <v>231</v>
      </c>
    </row>
    <row r="234" spans="2:2">
      <c r="B234" s="1" t="s">
        <v>232</v>
      </c>
    </row>
    <row r="235" spans="2:2">
      <c r="B235" s="1" t="s">
        <v>233</v>
      </c>
    </row>
    <row r="236" spans="2:2">
      <c r="B236" s="1" t="s">
        <v>234</v>
      </c>
    </row>
    <row r="237" spans="2:2">
      <c r="B237" s="1" t="s">
        <v>235</v>
      </c>
    </row>
    <row r="238" spans="2:2">
      <c r="B238" s="1" t="s">
        <v>236</v>
      </c>
    </row>
    <row r="239" spans="2:2">
      <c r="B239" s="1" t="s">
        <v>237</v>
      </c>
    </row>
    <row r="240" spans="2:2">
      <c r="B240" s="1" t="s">
        <v>238</v>
      </c>
    </row>
    <row r="241" spans="2:2">
      <c r="B241" s="1" t="s">
        <v>239</v>
      </c>
    </row>
    <row r="242" spans="2:2">
      <c r="B242" s="1" t="s">
        <v>240</v>
      </c>
    </row>
    <row r="243" spans="2:2">
      <c r="B243" s="1" t="s">
        <v>241</v>
      </c>
    </row>
    <row r="244" spans="2:2">
      <c r="B244" s="1" t="s">
        <v>242</v>
      </c>
    </row>
    <row r="245" spans="2:2">
      <c r="B245" s="1" t="s">
        <v>243</v>
      </c>
    </row>
    <row r="246" spans="2:2">
      <c r="B246" s="1" t="s">
        <v>244</v>
      </c>
    </row>
    <row r="247" spans="2:2">
      <c r="B247" s="1" t="s">
        <v>245</v>
      </c>
    </row>
    <row r="248" spans="2:2">
      <c r="B248" s="1" t="s">
        <v>246</v>
      </c>
    </row>
    <row r="249" spans="2:2">
      <c r="B249" s="1" t="s">
        <v>247</v>
      </c>
    </row>
    <row r="250" spans="2:2">
      <c r="B250" s="1" t="s">
        <v>248</v>
      </c>
    </row>
    <row r="251" spans="2:2">
      <c r="B251" s="1" t="s">
        <v>249</v>
      </c>
    </row>
    <row r="252" spans="2:2">
      <c r="B252" s="1" t="s">
        <v>250</v>
      </c>
    </row>
    <row r="253" spans="2:2">
      <c r="B253" s="1" t="s">
        <v>251</v>
      </c>
    </row>
    <row r="254" spans="2:2">
      <c r="B254" s="1" t="s">
        <v>252</v>
      </c>
    </row>
    <row r="255" spans="2:2">
      <c r="B255" s="1" t="s">
        <v>253</v>
      </c>
    </row>
    <row r="256" spans="2:2">
      <c r="B256" s="1" t="s">
        <v>254</v>
      </c>
    </row>
    <row r="257" spans="2:2">
      <c r="B257" s="1" t="s">
        <v>255</v>
      </c>
    </row>
    <row r="258" spans="2:2">
      <c r="B258" s="1" t="s">
        <v>256</v>
      </c>
    </row>
    <row r="259" spans="2:2">
      <c r="B259" s="1" t="s">
        <v>257</v>
      </c>
    </row>
    <row r="260" spans="2:2">
      <c r="B260" s="1" t="s">
        <v>258</v>
      </c>
    </row>
    <row r="261" spans="2:2">
      <c r="B261" s="1" t="s">
        <v>259</v>
      </c>
    </row>
    <row r="262" spans="2:2">
      <c r="B262" s="1" t="s">
        <v>260</v>
      </c>
    </row>
    <row r="263" spans="2:2">
      <c r="B263" s="1" t="s">
        <v>261</v>
      </c>
    </row>
    <row r="264" spans="2:2">
      <c r="B264" s="1" t="s">
        <v>262</v>
      </c>
    </row>
    <row r="265" spans="2:2">
      <c r="B265" s="1" t="s">
        <v>263</v>
      </c>
    </row>
    <row r="266" spans="2:2">
      <c r="B266" s="1" t="s">
        <v>264</v>
      </c>
    </row>
    <row r="267" spans="2:2">
      <c r="B267" s="1" t="s">
        <v>265</v>
      </c>
    </row>
    <row r="268" spans="2:2">
      <c r="B268" s="1" t="s">
        <v>266</v>
      </c>
    </row>
    <row r="269" spans="2:2">
      <c r="B269" s="1" t="s">
        <v>267</v>
      </c>
    </row>
    <row r="270" spans="2:2">
      <c r="B270" s="1" t="s">
        <v>268</v>
      </c>
    </row>
    <row r="271" spans="2:2">
      <c r="B271" s="1" t="s">
        <v>269</v>
      </c>
    </row>
    <row r="272" spans="2:2">
      <c r="B272" s="1" t="s">
        <v>270</v>
      </c>
    </row>
    <row r="273" spans="2:2">
      <c r="B273" s="1" t="s">
        <v>271</v>
      </c>
    </row>
    <row r="274" spans="2:2">
      <c r="B274" s="1" t="s">
        <v>272</v>
      </c>
    </row>
    <row r="275" spans="2:2">
      <c r="B275" s="1" t="s">
        <v>273</v>
      </c>
    </row>
    <row r="276" spans="2:2">
      <c r="B276" s="1" t="s">
        <v>274</v>
      </c>
    </row>
    <row r="277" spans="2:2">
      <c r="B277" s="1" t="s">
        <v>275</v>
      </c>
    </row>
    <row r="278" spans="2:2">
      <c r="B278" s="1" t="s">
        <v>276</v>
      </c>
    </row>
    <row r="279" spans="2:2">
      <c r="B279" s="1" t="s">
        <v>277</v>
      </c>
    </row>
    <row r="280" spans="2:2">
      <c r="B280" s="1" t="s">
        <v>278</v>
      </c>
    </row>
    <row r="281" spans="2:2">
      <c r="B281" s="1" t="s">
        <v>279</v>
      </c>
    </row>
    <row r="282" spans="2:2">
      <c r="B282" s="1" t="s">
        <v>280</v>
      </c>
    </row>
    <row r="283" spans="2:2">
      <c r="B283" s="1" t="s">
        <v>281</v>
      </c>
    </row>
    <row r="284" spans="2:2">
      <c r="B284" s="1" t="s">
        <v>282</v>
      </c>
    </row>
    <row r="285" spans="2:2">
      <c r="B285" s="1" t="s">
        <v>283</v>
      </c>
    </row>
    <row r="286" spans="2:2">
      <c r="B286" s="1" t="s">
        <v>284</v>
      </c>
    </row>
    <row r="287" spans="2:2">
      <c r="B287" s="1" t="s">
        <v>285</v>
      </c>
    </row>
    <row r="288" spans="2:2">
      <c r="B288" s="1" t="s">
        <v>286</v>
      </c>
    </row>
    <row r="289" spans="2:2">
      <c r="B289" s="1" t="s">
        <v>287</v>
      </c>
    </row>
    <row r="290" spans="2:2">
      <c r="B290" s="1" t="s">
        <v>288</v>
      </c>
    </row>
    <row r="291" spans="2:2">
      <c r="B291" s="1" t="s">
        <v>289</v>
      </c>
    </row>
    <row r="292" spans="2:2">
      <c r="B292" s="1" t="s">
        <v>290</v>
      </c>
    </row>
    <row r="293" spans="2:2">
      <c r="B293" s="1" t="s">
        <v>291</v>
      </c>
    </row>
    <row r="294" spans="2:2">
      <c r="B294" s="1" t="s">
        <v>292</v>
      </c>
    </row>
    <row r="295" spans="2:2">
      <c r="B295" s="1" t="s">
        <v>293</v>
      </c>
    </row>
    <row r="296" spans="2:2">
      <c r="B296" s="1" t="s">
        <v>294</v>
      </c>
    </row>
    <row r="297" spans="2:2">
      <c r="B297" s="1" t="s">
        <v>295</v>
      </c>
    </row>
    <row r="298" spans="2:2">
      <c r="B298" s="1" t="s">
        <v>296</v>
      </c>
    </row>
    <row r="299" spans="2:2">
      <c r="B299" s="1" t="s">
        <v>297</v>
      </c>
    </row>
    <row r="300" spans="2:2">
      <c r="B300" s="1" t="s">
        <v>298</v>
      </c>
    </row>
    <row r="301" spans="2:2">
      <c r="B301" s="1" t="s">
        <v>299</v>
      </c>
    </row>
    <row r="302" spans="2:2">
      <c r="B302" s="1" t="s">
        <v>300</v>
      </c>
    </row>
    <row r="303" spans="2:2">
      <c r="B303" s="1" t="s">
        <v>301</v>
      </c>
    </row>
    <row r="304" spans="2:2">
      <c r="B304" s="1" t="s">
        <v>302</v>
      </c>
    </row>
    <row r="305" spans="2:2">
      <c r="B305" s="1" t="s">
        <v>303</v>
      </c>
    </row>
    <row r="306" spans="2:2">
      <c r="B306" s="1" t="s">
        <v>304</v>
      </c>
    </row>
    <row r="307" spans="2:2">
      <c r="B307" s="1" t="s">
        <v>305</v>
      </c>
    </row>
    <row r="308" spans="2:2">
      <c r="B308" s="1" t="s">
        <v>306</v>
      </c>
    </row>
    <row r="309" spans="2:2">
      <c r="B309" s="1" t="s">
        <v>307</v>
      </c>
    </row>
    <row r="310" spans="2:2">
      <c r="B310" s="1" t="s">
        <v>308</v>
      </c>
    </row>
    <row r="311" spans="2:2">
      <c r="B311" s="1" t="s">
        <v>309</v>
      </c>
    </row>
    <row r="312" spans="2:2">
      <c r="B312" s="1" t="s">
        <v>310</v>
      </c>
    </row>
    <row r="313" spans="2:2">
      <c r="B313" s="1" t="s">
        <v>311</v>
      </c>
    </row>
    <row r="314" spans="2:2">
      <c r="B314" s="1" t="s">
        <v>312</v>
      </c>
    </row>
    <row r="315" spans="2:2">
      <c r="B315" s="1" t="s">
        <v>313</v>
      </c>
    </row>
    <row r="316" spans="2:2">
      <c r="B316" s="1" t="s">
        <v>314</v>
      </c>
    </row>
    <row r="317" spans="2:2">
      <c r="B317" s="1" t="s">
        <v>315</v>
      </c>
    </row>
    <row r="318" spans="2:2">
      <c r="B318" s="1" t="s">
        <v>316</v>
      </c>
    </row>
    <row r="319" spans="2:2">
      <c r="B319" s="1" t="s">
        <v>317</v>
      </c>
    </row>
    <row r="320" spans="2:2">
      <c r="B320" s="1" t="s">
        <v>318</v>
      </c>
    </row>
    <row r="321" spans="2:2">
      <c r="B321" s="1" t="s">
        <v>319</v>
      </c>
    </row>
    <row r="322" spans="2:2">
      <c r="B322" s="1" t="s">
        <v>320</v>
      </c>
    </row>
    <row r="323" spans="2:2">
      <c r="B323" s="1" t="s">
        <v>321</v>
      </c>
    </row>
    <row r="324" spans="2:2">
      <c r="B324" s="1" t="s">
        <v>322</v>
      </c>
    </row>
    <row r="325" spans="2:2">
      <c r="B325" s="1" t="s">
        <v>323</v>
      </c>
    </row>
    <row r="326" spans="2:2">
      <c r="B326" s="1" t="s">
        <v>324</v>
      </c>
    </row>
    <row r="327" spans="2:2">
      <c r="B327" s="1" t="s">
        <v>325</v>
      </c>
    </row>
    <row r="328" spans="2:2">
      <c r="B328" s="1" t="s">
        <v>326</v>
      </c>
    </row>
    <row r="329" spans="2:2">
      <c r="B329" s="1" t="s">
        <v>327</v>
      </c>
    </row>
    <row r="330" spans="2:2">
      <c r="B330" s="1" t="s">
        <v>328</v>
      </c>
    </row>
    <row r="331" spans="2:2">
      <c r="B331" s="1" t="s">
        <v>329</v>
      </c>
    </row>
    <row r="332" spans="2:2">
      <c r="B332" s="1" t="s">
        <v>330</v>
      </c>
    </row>
    <row r="333" spans="2:2">
      <c r="B333" s="1" t="s">
        <v>331</v>
      </c>
    </row>
    <row r="334" spans="2:2">
      <c r="B334" s="1" t="s">
        <v>332</v>
      </c>
    </row>
    <row r="335" spans="2:2">
      <c r="B335" s="1" t="s">
        <v>333</v>
      </c>
    </row>
    <row r="336" spans="2:2">
      <c r="B336" s="1" t="s">
        <v>334</v>
      </c>
    </row>
    <row r="337" spans="2:2">
      <c r="B337" s="1" t="s">
        <v>335</v>
      </c>
    </row>
    <row r="338" spans="2:2">
      <c r="B338" s="1" t="s">
        <v>336</v>
      </c>
    </row>
    <row r="339" spans="2:2">
      <c r="B339" s="1" t="s">
        <v>337</v>
      </c>
    </row>
    <row r="340" spans="2:2">
      <c r="B340" s="1" t="s">
        <v>338</v>
      </c>
    </row>
    <row r="341" spans="2:2">
      <c r="B341" s="1" t="s">
        <v>339</v>
      </c>
    </row>
    <row r="342" spans="2:2">
      <c r="B342" s="1" t="s">
        <v>340</v>
      </c>
    </row>
    <row r="343" spans="2:2">
      <c r="B343" s="1" t="s">
        <v>341</v>
      </c>
    </row>
    <row r="344" spans="2:2">
      <c r="B344" s="1" t="s">
        <v>342</v>
      </c>
    </row>
    <row r="345" spans="2:2">
      <c r="B345" s="1" t="s">
        <v>343</v>
      </c>
    </row>
    <row r="346" spans="2:2">
      <c r="B346" s="1" t="s">
        <v>344</v>
      </c>
    </row>
    <row r="347" spans="2:2">
      <c r="B347" s="1" t="s">
        <v>345</v>
      </c>
    </row>
    <row r="348" spans="2:2">
      <c r="B348" s="1" t="s">
        <v>346</v>
      </c>
    </row>
    <row r="349" spans="2:2">
      <c r="B349" s="1" t="s">
        <v>347</v>
      </c>
    </row>
    <row r="350" spans="2:2">
      <c r="B350" s="1" t="s">
        <v>348</v>
      </c>
    </row>
    <row r="351" spans="2:2">
      <c r="B351" s="1" t="s">
        <v>349</v>
      </c>
    </row>
    <row r="352" spans="2:2">
      <c r="B352" s="1" t="s">
        <v>350</v>
      </c>
    </row>
    <row r="353" spans="2:2">
      <c r="B353" s="1" t="s">
        <v>351</v>
      </c>
    </row>
    <row r="354" spans="2:2">
      <c r="B354" s="1" t="s">
        <v>352</v>
      </c>
    </row>
    <row r="355" spans="2:2">
      <c r="B355" s="1" t="s">
        <v>353</v>
      </c>
    </row>
    <row r="356" spans="2:2">
      <c r="B356" s="1" t="s">
        <v>354</v>
      </c>
    </row>
    <row r="357" spans="2:2">
      <c r="B357" s="1" t="s">
        <v>355</v>
      </c>
    </row>
    <row r="358" spans="2:2">
      <c r="B358" s="1" t="s">
        <v>356</v>
      </c>
    </row>
    <row r="359" spans="2:2">
      <c r="B359" s="1" t="s">
        <v>357</v>
      </c>
    </row>
    <row r="360" spans="2:2">
      <c r="B360" s="1" t="s">
        <v>358</v>
      </c>
    </row>
    <row r="361" spans="2:2">
      <c r="B361" s="1" t="s">
        <v>359</v>
      </c>
    </row>
    <row r="362" spans="2:2">
      <c r="B362" s="1" t="s">
        <v>360</v>
      </c>
    </row>
    <row r="363" spans="2:2">
      <c r="B363" s="1" t="s">
        <v>361</v>
      </c>
    </row>
    <row r="364" spans="2:2">
      <c r="B364" s="1" t="s">
        <v>362</v>
      </c>
    </row>
    <row r="365" spans="2:2">
      <c r="B365" s="1" t="s">
        <v>363</v>
      </c>
    </row>
    <row r="366" spans="2:2">
      <c r="B366" s="1" t="s">
        <v>364</v>
      </c>
    </row>
    <row r="367" spans="2:2">
      <c r="B367" s="1" t="s">
        <v>365</v>
      </c>
    </row>
    <row r="368" spans="2:2">
      <c r="B368" s="1" t="s">
        <v>366</v>
      </c>
    </row>
    <row r="369" spans="2:2">
      <c r="B369" s="1" t="s">
        <v>367</v>
      </c>
    </row>
    <row r="370" spans="2:2">
      <c r="B370" s="1" t="s">
        <v>368</v>
      </c>
    </row>
    <row r="371" spans="2:2">
      <c r="B371" s="1" t="s">
        <v>369</v>
      </c>
    </row>
    <row r="372" spans="2:2">
      <c r="B372" s="1" t="s">
        <v>370</v>
      </c>
    </row>
    <row r="373" spans="2:2">
      <c r="B373" s="1" t="s">
        <v>371</v>
      </c>
    </row>
    <row r="374" spans="2:2">
      <c r="B374" s="1" t="s">
        <v>372</v>
      </c>
    </row>
    <row r="375" spans="2:2">
      <c r="B375" s="1" t="s">
        <v>373</v>
      </c>
    </row>
    <row r="376" spans="2:2">
      <c r="B376" s="1" t="s">
        <v>374</v>
      </c>
    </row>
    <row r="377" spans="2:2">
      <c r="B377" s="1" t="s">
        <v>375</v>
      </c>
    </row>
    <row r="378" spans="2:2">
      <c r="B378" s="1" t="s">
        <v>376</v>
      </c>
    </row>
    <row r="379" spans="2:2">
      <c r="B379" s="1" t="s">
        <v>377</v>
      </c>
    </row>
    <row r="380" spans="2:2">
      <c r="B380" s="1" t="s">
        <v>378</v>
      </c>
    </row>
    <row r="381" spans="2:2">
      <c r="B381" s="1" t="s">
        <v>379</v>
      </c>
    </row>
    <row r="382" spans="2:2">
      <c r="B382" s="1" t="s">
        <v>380</v>
      </c>
    </row>
    <row r="383" spans="2:2">
      <c r="B383" s="1" t="s">
        <v>381</v>
      </c>
    </row>
    <row r="384" spans="2:2">
      <c r="B384" s="1" t="s">
        <v>382</v>
      </c>
    </row>
    <row r="385" spans="2:2">
      <c r="B385" s="1" t="s">
        <v>383</v>
      </c>
    </row>
    <row r="386" spans="2:2">
      <c r="B386" s="1" t="s">
        <v>384</v>
      </c>
    </row>
    <row r="387" spans="2:2">
      <c r="B387" s="1" t="s">
        <v>385</v>
      </c>
    </row>
    <row r="388" spans="2:2">
      <c r="B388" s="1" t="s">
        <v>386</v>
      </c>
    </row>
    <row r="389" spans="2:2">
      <c r="B389" s="1" t="s">
        <v>387</v>
      </c>
    </row>
    <row r="390" spans="2:2">
      <c r="B390" s="1" t="s">
        <v>388</v>
      </c>
    </row>
    <row r="391" spans="2:2">
      <c r="B391" s="1" t="s">
        <v>389</v>
      </c>
    </row>
    <row r="392" spans="2:2">
      <c r="B392" s="1" t="s">
        <v>390</v>
      </c>
    </row>
    <row r="393" spans="2:2">
      <c r="B393" s="1" t="s">
        <v>391</v>
      </c>
    </row>
    <row r="394" spans="2:2">
      <c r="B394" s="1" t="s">
        <v>392</v>
      </c>
    </row>
    <row r="395" spans="2:2">
      <c r="B395" s="1" t="s">
        <v>393</v>
      </c>
    </row>
    <row r="396" spans="2:2">
      <c r="B396" s="1" t="s">
        <v>394</v>
      </c>
    </row>
    <row r="397" spans="2:2">
      <c r="B397" s="1" t="s">
        <v>395</v>
      </c>
    </row>
    <row r="398" spans="2:2">
      <c r="B398" s="1" t="s">
        <v>396</v>
      </c>
    </row>
    <row r="399" spans="2:2">
      <c r="B399" s="1" t="s">
        <v>397</v>
      </c>
    </row>
    <row r="400" spans="2:2">
      <c r="B400" s="1" t="s">
        <v>398</v>
      </c>
    </row>
    <row r="401" spans="2:2">
      <c r="B401" s="1" t="s">
        <v>399</v>
      </c>
    </row>
    <row r="402" spans="2:2">
      <c r="B402" s="1" t="s">
        <v>400</v>
      </c>
    </row>
    <row r="403" spans="2:2">
      <c r="B403" s="1" t="s">
        <v>401</v>
      </c>
    </row>
    <row r="404" spans="2:2">
      <c r="B404" s="1" t="s">
        <v>402</v>
      </c>
    </row>
    <row r="405" spans="2:2">
      <c r="B405" s="1" t="s">
        <v>403</v>
      </c>
    </row>
    <row r="406" spans="2:2">
      <c r="B406" s="1" t="s">
        <v>404</v>
      </c>
    </row>
    <row r="407" spans="2:2">
      <c r="B407" s="1" t="s">
        <v>405</v>
      </c>
    </row>
    <row r="408" spans="2:2">
      <c r="B408" s="1" t="s">
        <v>406</v>
      </c>
    </row>
    <row r="409" spans="2:2">
      <c r="B409" s="1" t="s">
        <v>407</v>
      </c>
    </row>
    <row r="410" spans="2:2">
      <c r="B410" s="1" t="s">
        <v>408</v>
      </c>
    </row>
    <row r="411" spans="2:2">
      <c r="B411" s="1" t="s">
        <v>409</v>
      </c>
    </row>
    <row r="412" spans="2:2">
      <c r="B412" s="1" t="s">
        <v>410</v>
      </c>
    </row>
    <row r="413" spans="2:2">
      <c r="B413" s="1" t="s">
        <v>411</v>
      </c>
    </row>
    <row r="414" spans="2:2">
      <c r="B414" s="1" t="s">
        <v>412</v>
      </c>
    </row>
    <row r="415" spans="2:2">
      <c r="B415" s="1" t="s">
        <v>413</v>
      </c>
    </row>
    <row r="416" spans="2:2">
      <c r="B416" s="1" t="s">
        <v>414</v>
      </c>
    </row>
    <row r="417" spans="2:2">
      <c r="B417" s="1" t="s">
        <v>415</v>
      </c>
    </row>
    <row r="418" spans="2:2">
      <c r="B418" s="1" t="s">
        <v>416</v>
      </c>
    </row>
    <row r="419" spans="2:2">
      <c r="B419" s="1" t="s">
        <v>417</v>
      </c>
    </row>
    <row r="420" spans="2:2">
      <c r="B420" s="1" t="s">
        <v>418</v>
      </c>
    </row>
    <row r="421" spans="2:2">
      <c r="B421" s="1" t="s">
        <v>419</v>
      </c>
    </row>
    <row r="422" spans="2:2">
      <c r="B422" s="1" t="s">
        <v>420</v>
      </c>
    </row>
    <row r="423" spans="2:2">
      <c r="B423" s="1" t="s">
        <v>421</v>
      </c>
    </row>
    <row r="424" spans="2:2">
      <c r="B424" s="1" t="s">
        <v>422</v>
      </c>
    </row>
    <row r="425" spans="2:2">
      <c r="B425" s="1" t="s">
        <v>423</v>
      </c>
    </row>
    <row r="426" spans="2:2">
      <c r="B426" s="1" t="s">
        <v>424</v>
      </c>
    </row>
    <row r="427" spans="2:2">
      <c r="B427" s="1" t="s">
        <v>425</v>
      </c>
    </row>
    <row r="428" spans="2:2">
      <c r="B428" s="1" t="s">
        <v>426</v>
      </c>
    </row>
    <row r="429" spans="2:2">
      <c r="B429" s="1" t="s">
        <v>427</v>
      </c>
    </row>
    <row r="430" spans="2:2">
      <c r="B430" s="1" t="s">
        <v>428</v>
      </c>
    </row>
    <row r="431" spans="2:2">
      <c r="B431" s="1" t="s">
        <v>429</v>
      </c>
    </row>
    <row r="432" spans="2:2">
      <c r="B432" s="1" t="s">
        <v>430</v>
      </c>
    </row>
    <row r="433" spans="2:2">
      <c r="B433" s="1" t="s">
        <v>431</v>
      </c>
    </row>
    <row r="434" spans="2:2">
      <c r="B434" s="1" t="s">
        <v>432</v>
      </c>
    </row>
    <row r="435" spans="2:2">
      <c r="B435" s="1" t="s">
        <v>433</v>
      </c>
    </row>
    <row r="436" spans="2:2">
      <c r="B436" s="1" t="s">
        <v>434</v>
      </c>
    </row>
    <row r="437" spans="2:2">
      <c r="B437" s="1" t="s">
        <v>435</v>
      </c>
    </row>
    <row r="438" spans="2:2">
      <c r="B438" s="1" t="s">
        <v>436</v>
      </c>
    </row>
    <row r="439" spans="2:2">
      <c r="B439" s="1" t="s">
        <v>437</v>
      </c>
    </row>
    <row r="440" spans="2:2">
      <c r="B440" s="1" t="s">
        <v>438</v>
      </c>
    </row>
    <row r="441" spans="2:2">
      <c r="B441" s="1" t="s">
        <v>439</v>
      </c>
    </row>
    <row r="442" spans="2:2">
      <c r="B442" s="1" t="s">
        <v>440</v>
      </c>
    </row>
    <row r="443" spans="2:2">
      <c r="B443" s="1" t="s">
        <v>441</v>
      </c>
    </row>
    <row r="444" spans="2:2">
      <c r="B444" s="1" t="s">
        <v>442</v>
      </c>
    </row>
    <row r="445" spans="2:2">
      <c r="B445" s="1" t="s">
        <v>443</v>
      </c>
    </row>
    <row r="446" spans="2:2">
      <c r="B446" s="1" t="s">
        <v>444</v>
      </c>
    </row>
    <row r="447" spans="2:2">
      <c r="B447" s="1" t="s">
        <v>445</v>
      </c>
    </row>
    <row r="448" spans="2:2">
      <c r="B448" s="1" t="s">
        <v>446</v>
      </c>
    </row>
    <row r="449" spans="2:2">
      <c r="B449" s="1" t="s">
        <v>447</v>
      </c>
    </row>
    <row r="450" spans="2:2">
      <c r="B450" s="1" t="s">
        <v>448</v>
      </c>
    </row>
    <row r="451" spans="2:2">
      <c r="B451" s="1" t="s">
        <v>335</v>
      </c>
    </row>
    <row r="452" spans="2:2">
      <c r="B452" s="1" t="s">
        <v>449</v>
      </c>
    </row>
    <row r="453" spans="2:2">
      <c r="B453" s="1" t="s">
        <v>450</v>
      </c>
    </row>
    <row r="454" spans="2:2">
      <c r="B454" s="1" t="s">
        <v>451</v>
      </c>
    </row>
    <row r="455" spans="2:2">
      <c r="B455" s="1" t="s">
        <v>452</v>
      </c>
    </row>
    <row r="456" spans="2:2">
      <c r="B456" s="1" t="s">
        <v>453</v>
      </c>
    </row>
    <row r="457" spans="2:2">
      <c r="B457" s="1" t="s">
        <v>454</v>
      </c>
    </row>
    <row r="458" spans="2:2">
      <c r="B458" s="1" t="s">
        <v>455</v>
      </c>
    </row>
    <row r="459" spans="2:2">
      <c r="B459" s="1" t="s">
        <v>456</v>
      </c>
    </row>
    <row r="460" spans="2:2">
      <c r="B460" s="1" t="s">
        <v>457</v>
      </c>
    </row>
    <row r="461" spans="2:2">
      <c r="B461" s="1" t="s">
        <v>458</v>
      </c>
    </row>
    <row r="462" spans="2:2">
      <c r="B462" s="1" t="s">
        <v>459</v>
      </c>
    </row>
    <row r="463" spans="2:2">
      <c r="B463" s="1" t="s">
        <v>460</v>
      </c>
    </row>
    <row r="464" spans="2:2">
      <c r="B464" s="1" t="s">
        <v>461</v>
      </c>
    </row>
    <row r="465" spans="2:2">
      <c r="B465" s="1" t="s">
        <v>462</v>
      </c>
    </row>
    <row r="466" spans="2:2">
      <c r="B466" s="1" t="s">
        <v>463</v>
      </c>
    </row>
    <row r="467" spans="2:2">
      <c r="B467" s="1" t="s">
        <v>464</v>
      </c>
    </row>
    <row r="468" spans="2:2">
      <c r="B468" s="1" t="s">
        <v>465</v>
      </c>
    </row>
    <row r="469" spans="2:2">
      <c r="B469" s="1" t="s">
        <v>466</v>
      </c>
    </row>
    <row r="470" spans="2:2">
      <c r="B470" s="1" t="s">
        <v>467</v>
      </c>
    </row>
    <row r="471" spans="2:2">
      <c r="B471" s="1" t="s">
        <v>468</v>
      </c>
    </row>
    <row r="472" spans="2:2">
      <c r="B472" s="1" t="s">
        <v>469</v>
      </c>
    </row>
    <row r="473" spans="2:2">
      <c r="B473" s="1" t="s">
        <v>470</v>
      </c>
    </row>
    <row r="474" spans="2:2">
      <c r="B474" s="1" t="s">
        <v>471</v>
      </c>
    </row>
    <row r="475" spans="2:2">
      <c r="B475" s="1" t="s">
        <v>472</v>
      </c>
    </row>
    <row r="476" spans="2:2">
      <c r="B476" s="1" t="s">
        <v>473</v>
      </c>
    </row>
    <row r="477" spans="2:2">
      <c r="B477" s="1" t="s">
        <v>474</v>
      </c>
    </row>
    <row r="478" spans="2:2">
      <c r="B478" s="1" t="s">
        <v>475</v>
      </c>
    </row>
    <row r="479" spans="2:2">
      <c r="B479" s="1" t="s">
        <v>476</v>
      </c>
    </row>
    <row r="480" spans="2:2">
      <c r="B480" s="1" t="s">
        <v>477</v>
      </c>
    </row>
    <row r="481" spans="2:2">
      <c r="B481" s="1" t="s">
        <v>478</v>
      </c>
    </row>
    <row r="482" spans="2:2">
      <c r="B482" s="1" t="s">
        <v>479</v>
      </c>
    </row>
    <row r="483" spans="2:2">
      <c r="B483" s="1" t="s">
        <v>480</v>
      </c>
    </row>
    <row r="484" spans="2:2">
      <c r="B484" s="1" t="s">
        <v>481</v>
      </c>
    </row>
    <row r="485" spans="2:2">
      <c r="B485" s="1" t="s">
        <v>482</v>
      </c>
    </row>
    <row r="486" spans="2:2">
      <c r="B486" s="1" t="s">
        <v>483</v>
      </c>
    </row>
    <row r="487" spans="2:2">
      <c r="B487" s="1" t="s">
        <v>484</v>
      </c>
    </row>
    <row r="488" spans="2:2">
      <c r="B488" s="1" t="s">
        <v>485</v>
      </c>
    </row>
    <row r="489" spans="2:2">
      <c r="B489" s="1" t="s">
        <v>486</v>
      </c>
    </row>
    <row r="490" spans="2:2">
      <c r="B490" s="1" t="s">
        <v>487</v>
      </c>
    </row>
    <row r="491" spans="2:2">
      <c r="B491" s="1" t="s">
        <v>488</v>
      </c>
    </row>
    <row r="492" spans="2:2">
      <c r="B492" s="1" t="s">
        <v>489</v>
      </c>
    </row>
    <row r="493" spans="2:2">
      <c r="B493" s="1" t="s">
        <v>490</v>
      </c>
    </row>
    <row r="494" spans="2:2">
      <c r="B494" s="1" t="s">
        <v>491</v>
      </c>
    </row>
    <row r="495" spans="2:2">
      <c r="B495" s="1" t="s">
        <v>492</v>
      </c>
    </row>
    <row r="496" spans="2:2">
      <c r="B496" s="1" t="s">
        <v>493</v>
      </c>
    </row>
    <row r="497" spans="2:2">
      <c r="B497" s="1" t="s">
        <v>494</v>
      </c>
    </row>
    <row r="498" spans="2:2">
      <c r="B498" s="1" t="s">
        <v>495</v>
      </c>
    </row>
    <row r="499" spans="2:2">
      <c r="B499" s="1" t="s">
        <v>496</v>
      </c>
    </row>
    <row r="500" spans="2:2">
      <c r="B500" s="1" t="s">
        <v>497</v>
      </c>
    </row>
    <row r="501" spans="2:2">
      <c r="B501" s="1" t="s">
        <v>498</v>
      </c>
    </row>
    <row r="502" spans="2:2">
      <c r="B502" s="1" t="s">
        <v>499</v>
      </c>
    </row>
    <row r="503" spans="2:2">
      <c r="B503" s="1" t="s">
        <v>500</v>
      </c>
    </row>
    <row r="504" spans="2:2">
      <c r="B504" s="1" t="s">
        <v>501</v>
      </c>
    </row>
    <row r="505" spans="2:2">
      <c r="B505" s="1" t="s">
        <v>502</v>
      </c>
    </row>
    <row r="506" spans="2:2">
      <c r="B506" s="1" t="s">
        <v>503</v>
      </c>
    </row>
    <row r="507" spans="2:2">
      <c r="B507" s="1" t="s">
        <v>504</v>
      </c>
    </row>
    <row r="508" spans="2:2">
      <c r="B508" s="1" t="s">
        <v>505</v>
      </c>
    </row>
    <row r="509" spans="2:2">
      <c r="B509" s="1" t="s">
        <v>506</v>
      </c>
    </row>
    <row r="510" spans="2:2">
      <c r="B510" s="1" t="s">
        <v>507</v>
      </c>
    </row>
    <row r="511" spans="2:2">
      <c r="B511" s="1" t="s">
        <v>508</v>
      </c>
    </row>
    <row r="512" spans="2:2">
      <c r="B512" s="1" t="s">
        <v>509</v>
      </c>
    </row>
    <row r="513" spans="2:2">
      <c r="B513" s="1" t="s">
        <v>510</v>
      </c>
    </row>
    <row r="514" spans="2:2">
      <c r="B514" s="1" t="s">
        <v>511</v>
      </c>
    </row>
    <row r="515" spans="2:2">
      <c r="B515" s="1" t="s">
        <v>512</v>
      </c>
    </row>
    <row r="516" spans="2:2">
      <c r="B516" s="1" t="s">
        <v>513</v>
      </c>
    </row>
    <row r="517" spans="2:2">
      <c r="B517" s="1" t="s">
        <v>514</v>
      </c>
    </row>
    <row r="518" spans="2:2">
      <c r="B518" s="1" t="s">
        <v>515</v>
      </c>
    </row>
    <row r="519" spans="2:2">
      <c r="B519" s="1" t="s">
        <v>516</v>
      </c>
    </row>
    <row r="520" spans="2:2">
      <c r="B520" s="1" t="s">
        <v>517</v>
      </c>
    </row>
    <row r="521" spans="2:2">
      <c r="B521" s="1" t="s">
        <v>518</v>
      </c>
    </row>
    <row r="522" spans="2:2">
      <c r="B522" s="1" t="s">
        <v>519</v>
      </c>
    </row>
    <row r="523" spans="2:2">
      <c r="B523" s="1" t="s">
        <v>520</v>
      </c>
    </row>
    <row r="524" spans="2:2">
      <c r="B524" s="1" t="s">
        <v>521</v>
      </c>
    </row>
    <row r="525" spans="2:2">
      <c r="B525" s="1" t="s">
        <v>522</v>
      </c>
    </row>
    <row r="526" spans="2:2">
      <c r="B526" s="1" t="s">
        <v>523</v>
      </c>
    </row>
    <row r="527" spans="2:2">
      <c r="B527" s="1" t="s">
        <v>524</v>
      </c>
    </row>
    <row r="528" spans="2:2">
      <c r="B528" s="1" t="s">
        <v>525</v>
      </c>
    </row>
    <row r="529" spans="2:2">
      <c r="B529" s="1" t="s">
        <v>526</v>
      </c>
    </row>
    <row r="530" spans="2:2">
      <c r="B530" s="1" t="s">
        <v>527</v>
      </c>
    </row>
    <row r="531" spans="2:2">
      <c r="B531" s="1" t="s">
        <v>528</v>
      </c>
    </row>
    <row r="532" spans="2:2">
      <c r="B532" s="1" t="s">
        <v>529</v>
      </c>
    </row>
    <row r="533" spans="2:2">
      <c r="B533" s="1" t="s">
        <v>530</v>
      </c>
    </row>
    <row r="534" spans="2:2">
      <c r="B534" s="1" t="s">
        <v>531</v>
      </c>
    </row>
    <row r="535" spans="2:2">
      <c r="B535" s="1" t="s">
        <v>532</v>
      </c>
    </row>
    <row r="536" spans="2:2">
      <c r="B536" s="1" t="s">
        <v>533</v>
      </c>
    </row>
    <row r="537" spans="2:2">
      <c r="B537" s="1" t="s">
        <v>534</v>
      </c>
    </row>
    <row r="538" spans="2:2">
      <c r="B538" s="1" t="s">
        <v>535</v>
      </c>
    </row>
    <row r="539" spans="2:2">
      <c r="B539" s="1" t="s">
        <v>536</v>
      </c>
    </row>
    <row r="540" spans="2:2">
      <c r="B540" s="1" t="s">
        <v>537</v>
      </c>
    </row>
    <row r="541" spans="2:2">
      <c r="B541" s="1" t="s">
        <v>538</v>
      </c>
    </row>
    <row r="542" spans="2:2">
      <c r="B542" s="1" t="s">
        <v>539</v>
      </c>
    </row>
    <row r="543" spans="2:2">
      <c r="B543" s="1" t="s">
        <v>540</v>
      </c>
    </row>
    <row r="544" spans="2:2">
      <c r="B544" s="1" t="s">
        <v>541</v>
      </c>
    </row>
    <row r="545" spans="2:2">
      <c r="B545" s="1" t="s">
        <v>542</v>
      </c>
    </row>
    <row r="546" spans="2:2">
      <c r="B546" s="1" t="s">
        <v>543</v>
      </c>
    </row>
    <row r="547" spans="2:2">
      <c r="B547" s="1" t="s">
        <v>544</v>
      </c>
    </row>
    <row r="548" spans="2:2">
      <c r="B548" s="1" t="s">
        <v>545</v>
      </c>
    </row>
    <row r="549" spans="2:2">
      <c r="B549" s="1" t="s">
        <v>546</v>
      </c>
    </row>
    <row r="550" spans="2:2">
      <c r="B550" s="1" t="s">
        <v>547</v>
      </c>
    </row>
    <row r="551" spans="2:2">
      <c r="B551" s="1" t="s">
        <v>548</v>
      </c>
    </row>
    <row r="552" spans="2:2">
      <c r="B552" s="1" t="s">
        <v>549</v>
      </c>
    </row>
    <row r="553" spans="2:2">
      <c r="B553" s="1" t="s">
        <v>550</v>
      </c>
    </row>
    <row r="554" spans="2:2">
      <c r="B554" s="1" t="s">
        <v>551</v>
      </c>
    </row>
    <row r="555" spans="2:2">
      <c r="B555" s="1" t="s">
        <v>552</v>
      </c>
    </row>
    <row r="556" spans="2:2">
      <c r="B556" s="1" t="s">
        <v>553</v>
      </c>
    </row>
    <row r="557" spans="2:2">
      <c r="B557" s="1" t="s">
        <v>554</v>
      </c>
    </row>
    <row r="558" spans="2:2">
      <c r="B558" s="1" t="s">
        <v>555</v>
      </c>
    </row>
    <row r="559" spans="2:2">
      <c r="B559" s="1" t="s">
        <v>556</v>
      </c>
    </row>
    <row r="560" spans="2:2">
      <c r="B560" s="1" t="s">
        <v>557</v>
      </c>
    </row>
    <row r="561" spans="2:2">
      <c r="B561" s="1" t="s">
        <v>558</v>
      </c>
    </row>
    <row r="562" spans="2:2">
      <c r="B562" s="1" t="s">
        <v>559</v>
      </c>
    </row>
    <row r="563" spans="2:2">
      <c r="B563" s="1" t="s">
        <v>560</v>
      </c>
    </row>
    <row r="564" spans="2:2">
      <c r="B564" s="1" t="s">
        <v>561</v>
      </c>
    </row>
    <row r="565" spans="2:2">
      <c r="B565" s="1" t="s">
        <v>562</v>
      </c>
    </row>
    <row r="566" spans="2:2">
      <c r="B566" s="1" t="s">
        <v>563</v>
      </c>
    </row>
    <row r="567" spans="2:2">
      <c r="B567" s="1" t="s">
        <v>564</v>
      </c>
    </row>
    <row r="568" spans="2:2">
      <c r="B568" s="1" t="s">
        <v>565</v>
      </c>
    </row>
    <row r="569" spans="2:2">
      <c r="B569" s="1" t="s">
        <v>566</v>
      </c>
    </row>
    <row r="570" spans="2:2">
      <c r="B570" s="1" t="s">
        <v>567</v>
      </c>
    </row>
    <row r="571" spans="2:2">
      <c r="B571" s="1" t="s">
        <v>568</v>
      </c>
    </row>
    <row r="572" spans="2:2">
      <c r="B572" s="1" t="s">
        <v>569</v>
      </c>
    </row>
    <row r="573" spans="2:2">
      <c r="B573" s="1" t="s">
        <v>570</v>
      </c>
    </row>
    <row r="574" spans="2:2">
      <c r="B574" s="1" t="s">
        <v>571</v>
      </c>
    </row>
    <row r="575" spans="2:2">
      <c r="B575" s="1" t="s">
        <v>572</v>
      </c>
    </row>
    <row r="576" spans="2:2">
      <c r="B576" s="1" t="s">
        <v>573</v>
      </c>
    </row>
    <row r="577" spans="2:2">
      <c r="B577" s="1" t="s">
        <v>574</v>
      </c>
    </row>
    <row r="578" spans="2:2">
      <c r="B578" s="1" t="s">
        <v>575</v>
      </c>
    </row>
    <row r="579" spans="2:2">
      <c r="B579" s="1" t="s">
        <v>576</v>
      </c>
    </row>
    <row r="580" spans="2:2">
      <c r="B580" s="1" t="s">
        <v>577</v>
      </c>
    </row>
    <row r="581" spans="2:2">
      <c r="B581" s="1" t="s">
        <v>578</v>
      </c>
    </row>
    <row r="582" spans="2:2">
      <c r="B582" s="1" t="s">
        <v>579</v>
      </c>
    </row>
    <row r="583" spans="2:2">
      <c r="B583" s="1" t="s">
        <v>580</v>
      </c>
    </row>
    <row r="584" spans="2:2">
      <c r="B584" s="1" t="s">
        <v>581</v>
      </c>
    </row>
    <row r="585" spans="2:2">
      <c r="B585" s="1" t="s">
        <v>582</v>
      </c>
    </row>
    <row r="586" spans="2:2">
      <c r="B586" s="1" t="s">
        <v>583</v>
      </c>
    </row>
    <row r="587" spans="2:2">
      <c r="B587" s="1" t="s">
        <v>584</v>
      </c>
    </row>
    <row r="588" spans="2:2">
      <c r="B588" s="1" t="s">
        <v>585</v>
      </c>
    </row>
    <row r="589" spans="2:2">
      <c r="B589" s="1" t="s">
        <v>586</v>
      </c>
    </row>
    <row r="590" spans="2:2">
      <c r="B590" s="1" t="s">
        <v>587</v>
      </c>
    </row>
    <row r="591" spans="2:2">
      <c r="B591" s="1" t="s">
        <v>588</v>
      </c>
    </row>
    <row r="592" spans="2:2">
      <c r="B592" s="1" t="s">
        <v>589</v>
      </c>
    </row>
    <row r="593" spans="2:2">
      <c r="B593" s="1" t="s">
        <v>590</v>
      </c>
    </row>
    <row r="594" spans="2:2">
      <c r="B594" s="1" t="s">
        <v>591</v>
      </c>
    </row>
    <row r="595" spans="2:2">
      <c r="B595" s="1" t="s">
        <v>592</v>
      </c>
    </row>
    <row r="596" spans="2:2">
      <c r="B596" s="1" t="s">
        <v>593</v>
      </c>
    </row>
    <row r="597" spans="2:2">
      <c r="B597" s="1" t="s">
        <v>594</v>
      </c>
    </row>
    <row r="598" spans="2:2">
      <c r="B598" s="1" t="s">
        <v>595</v>
      </c>
    </row>
    <row r="599" spans="2:2">
      <c r="B599" s="1" t="s">
        <v>596</v>
      </c>
    </row>
    <row r="600" spans="2:2">
      <c r="B600" s="1" t="s">
        <v>597</v>
      </c>
    </row>
    <row r="601" spans="2:2">
      <c r="B601" s="1" t="s">
        <v>598</v>
      </c>
    </row>
    <row r="602" spans="2:2">
      <c r="B602" s="1" t="s">
        <v>599</v>
      </c>
    </row>
    <row r="603" spans="2:2">
      <c r="B603" s="1" t="s">
        <v>600</v>
      </c>
    </row>
    <row r="604" spans="2:2">
      <c r="B604" s="1" t="s">
        <v>601</v>
      </c>
    </row>
    <row r="605" spans="2:2">
      <c r="B605" s="1" t="s">
        <v>602</v>
      </c>
    </row>
    <row r="606" spans="2:2">
      <c r="B606" s="1" t="s">
        <v>603</v>
      </c>
    </row>
    <row r="607" spans="2:2">
      <c r="B607" s="1" t="s">
        <v>604</v>
      </c>
    </row>
    <row r="608" spans="2:2">
      <c r="B608" s="1" t="s">
        <v>605</v>
      </c>
    </row>
    <row r="609" spans="2:2">
      <c r="B609" s="1" t="s">
        <v>606</v>
      </c>
    </row>
    <row r="610" spans="2:2">
      <c r="B610" s="1" t="s">
        <v>607</v>
      </c>
    </row>
    <row r="611" spans="2:2">
      <c r="B611" s="1" t="s">
        <v>608</v>
      </c>
    </row>
    <row r="612" spans="2:2">
      <c r="B612" s="1" t="s">
        <v>609</v>
      </c>
    </row>
    <row r="613" spans="2:2">
      <c r="B613" s="1" t="s">
        <v>610</v>
      </c>
    </row>
    <row r="614" spans="2:2">
      <c r="B614" s="1" t="s">
        <v>611</v>
      </c>
    </row>
    <row r="615" spans="2:2">
      <c r="B615" s="1" t="s">
        <v>612</v>
      </c>
    </row>
    <row r="616" spans="2:2">
      <c r="B616" s="1" t="s">
        <v>613</v>
      </c>
    </row>
    <row r="617" spans="2:2">
      <c r="B617" s="1" t="s">
        <v>614</v>
      </c>
    </row>
    <row r="618" spans="2:2">
      <c r="B618" s="1" t="s">
        <v>615</v>
      </c>
    </row>
    <row r="619" spans="2:2">
      <c r="B619" s="1" t="s">
        <v>616</v>
      </c>
    </row>
    <row r="620" spans="2:2">
      <c r="B620" s="1" t="s">
        <v>617</v>
      </c>
    </row>
    <row r="621" spans="2:2">
      <c r="B621" s="1" t="s">
        <v>618</v>
      </c>
    </row>
    <row r="622" spans="2:2">
      <c r="B622" s="1" t="s">
        <v>619</v>
      </c>
    </row>
    <row r="623" spans="2:2">
      <c r="B623" s="1" t="s">
        <v>620</v>
      </c>
    </row>
    <row r="624" spans="2:2">
      <c r="B624" s="1" t="s">
        <v>621</v>
      </c>
    </row>
    <row r="625" spans="2:2">
      <c r="B625" s="1" t="s">
        <v>622</v>
      </c>
    </row>
    <row r="626" spans="2:2">
      <c r="B626" s="1" t="s">
        <v>623</v>
      </c>
    </row>
    <row r="627" spans="2:2">
      <c r="B627" s="1" t="s">
        <v>624</v>
      </c>
    </row>
    <row r="628" spans="2:2">
      <c r="B628" s="1" t="s">
        <v>625</v>
      </c>
    </row>
    <row r="629" spans="2:2">
      <c r="B629" s="1" t="s">
        <v>626</v>
      </c>
    </row>
    <row r="630" spans="2:2">
      <c r="B630" s="1" t="s">
        <v>627</v>
      </c>
    </row>
    <row r="631" spans="2:2">
      <c r="B631" s="1" t="s">
        <v>628</v>
      </c>
    </row>
    <row r="632" spans="2:2">
      <c r="B632" s="1" t="s">
        <v>629</v>
      </c>
    </row>
    <row r="633" spans="2:2">
      <c r="B633" s="1" t="s">
        <v>630</v>
      </c>
    </row>
    <row r="634" spans="2:2">
      <c r="B634" s="1" t="s">
        <v>631</v>
      </c>
    </row>
    <row r="635" spans="2:2">
      <c r="B635" s="1" t="s">
        <v>632</v>
      </c>
    </row>
    <row r="636" spans="2:2">
      <c r="B636" s="1" t="s">
        <v>633</v>
      </c>
    </row>
    <row r="637" spans="2:2">
      <c r="B637" s="1" t="s">
        <v>634</v>
      </c>
    </row>
    <row r="638" spans="2:2">
      <c r="B638" s="1" t="s">
        <v>635</v>
      </c>
    </row>
    <row r="639" spans="2:2">
      <c r="B639" s="1" t="s">
        <v>636</v>
      </c>
    </row>
    <row r="640" spans="2:2">
      <c r="B640" s="1" t="s">
        <v>637</v>
      </c>
    </row>
    <row r="641" spans="2:2">
      <c r="B641" s="1" t="s">
        <v>638</v>
      </c>
    </row>
    <row r="642" spans="2:2">
      <c r="B642" s="1" t="s">
        <v>639</v>
      </c>
    </row>
    <row r="643" spans="2:2">
      <c r="B643" s="1" t="s">
        <v>640</v>
      </c>
    </row>
    <row r="644" spans="2:2">
      <c r="B644" s="1" t="s">
        <v>641</v>
      </c>
    </row>
    <row r="645" spans="2:2">
      <c r="B645" s="1" t="s">
        <v>642</v>
      </c>
    </row>
    <row r="646" spans="2:2">
      <c r="B646" s="1" t="s">
        <v>643</v>
      </c>
    </row>
    <row r="647" spans="2:2">
      <c r="B647" s="1" t="s">
        <v>644</v>
      </c>
    </row>
    <row r="648" spans="2:2">
      <c r="B648" s="1" t="s">
        <v>645</v>
      </c>
    </row>
    <row r="649" spans="2:2">
      <c r="B649" s="1" t="s">
        <v>646</v>
      </c>
    </row>
    <row r="650" spans="2:2">
      <c r="B650" s="1" t="s">
        <v>647</v>
      </c>
    </row>
    <row r="651" spans="2:2">
      <c r="B651" s="1" t="s">
        <v>648</v>
      </c>
    </row>
    <row r="652" spans="2:2">
      <c r="B652" s="1" t="s">
        <v>649</v>
      </c>
    </row>
    <row r="653" spans="2:2">
      <c r="B653" s="1" t="s">
        <v>650</v>
      </c>
    </row>
    <row r="654" spans="2:2">
      <c r="B654" s="1" t="s">
        <v>651</v>
      </c>
    </row>
    <row r="655" spans="2:2">
      <c r="B655" s="1" t="s">
        <v>652</v>
      </c>
    </row>
    <row r="656" spans="2:2">
      <c r="B656" s="1" t="s">
        <v>653</v>
      </c>
    </row>
    <row r="657" spans="2:2">
      <c r="B657" s="1" t="s">
        <v>654</v>
      </c>
    </row>
    <row r="658" spans="2:2">
      <c r="B658" s="1" t="s">
        <v>655</v>
      </c>
    </row>
    <row r="659" spans="2:2">
      <c r="B659" s="1" t="s">
        <v>656</v>
      </c>
    </row>
    <row r="660" spans="2:2">
      <c r="B660" s="1" t="s">
        <v>657</v>
      </c>
    </row>
    <row r="661" spans="2:2">
      <c r="B661" s="1" t="s">
        <v>658</v>
      </c>
    </row>
    <row r="662" spans="2:2">
      <c r="B662" s="1" t="s">
        <v>659</v>
      </c>
    </row>
    <row r="663" spans="2:2">
      <c r="B663" s="1" t="s">
        <v>660</v>
      </c>
    </row>
    <row r="664" spans="2:2">
      <c r="B664" s="1" t="s">
        <v>661</v>
      </c>
    </row>
    <row r="665" spans="2:2">
      <c r="B665" s="1" t="s">
        <v>662</v>
      </c>
    </row>
    <row r="666" spans="2:2">
      <c r="B666" s="1" t="s">
        <v>663</v>
      </c>
    </row>
    <row r="667" spans="2:2">
      <c r="B667" s="1" t="s">
        <v>664</v>
      </c>
    </row>
    <row r="668" spans="2:2">
      <c r="B668" s="1" t="s">
        <v>665</v>
      </c>
    </row>
    <row r="669" spans="2:2">
      <c r="B669" s="1" t="s">
        <v>666</v>
      </c>
    </row>
    <row r="670" spans="2:2">
      <c r="B670" s="1" t="s">
        <v>667</v>
      </c>
    </row>
    <row r="671" spans="2:2">
      <c r="B671" s="1" t="s">
        <v>668</v>
      </c>
    </row>
    <row r="672" spans="2:2">
      <c r="B672" s="1" t="s">
        <v>669</v>
      </c>
    </row>
    <row r="673" spans="2:2">
      <c r="B673" s="1" t="s">
        <v>670</v>
      </c>
    </row>
    <row r="674" spans="2:2">
      <c r="B674" s="1" t="s">
        <v>671</v>
      </c>
    </row>
    <row r="675" spans="2:2">
      <c r="B675" s="1" t="s">
        <v>672</v>
      </c>
    </row>
    <row r="676" spans="2:2">
      <c r="B676" s="1" t="s">
        <v>673</v>
      </c>
    </row>
    <row r="677" spans="2:2">
      <c r="B677" s="1" t="s">
        <v>674</v>
      </c>
    </row>
    <row r="678" spans="2:2">
      <c r="B678" s="1" t="s">
        <v>675</v>
      </c>
    </row>
    <row r="679" spans="2:2">
      <c r="B679" s="1" t="s">
        <v>676</v>
      </c>
    </row>
    <row r="680" spans="2:2">
      <c r="B680" s="1" t="s">
        <v>677</v>
      </c>
    </row>
    <row r="681" spans="2:2">
      <c r="B681" s="1" t="s">
        <v>678</v>
      </c>
    </row>
    <row r="682" spans="2:2">
      <c r="B682" s="1" t="s">
        <v>679</v>
      </c>
    </row>
    <row r="683" spans="2:2">
      <c r="B683" s="1" t="s">
        <v>680</v>
      </c>
    </row>
    <row r="684" spans="2:2">
      <c r="B684" s="1" t="s">
        <v>681</v>
      </c>
    </row>
    <row r="685" spans="2:2">
      <c r="B685" s="1" t="s">
        <v>682</v>
      </c>
    </row>
    <row r="686" spans="2:2">
      <c r="B686" s="1" t="s">
        <v>683</v>
      </c>
    </row>
    <row r="687" spans="2:2">
      <c r="B687" s="1" t="s">
        <v>684</v>
      </c>
    </row>
    <row r="688" spans="2:2">
      <c r="B688" s="1" t="s">
        <v>685</v>
      </c>
    </row>
    <row r="689" spans="2:2">
      <c r="B689" s="1" t="s">
        <v>686</v>
      </c>
    </row>
    <row r="690" spans="2:2">
      <c r="B690" s="1" t="s">
        <v>687</v>
      </c>
    </row>
    <row r="691" spans="2:2">
      <c r="B691" s="1" t="s">
        <v>688</v>
      </c>
    </row>
    <row r="692" spans="2:2">
      <c r="B692" s="1" t="s">
        <v>689</v>
      </c>
    </row>
    <row r="693" spans="2:2">
      <c r="B693" s="1" t="s">
        <v>690</v>
      </c>
    </row>
    <row r="694" spans="2:2">
      <c r="B694" s="1" t="s">
        <v>691</v>
      </c>
    </row>
    <row r="695" spans="2:2">
      <c r="B695" s="1" t="s">
        <v>692</v>
      </c>
    </row>
    <row r="696" spans="2:2">
      <c r="B696" s="1" t="s">
        <v>693</v>
      </c>
    </row>
    <row r="697" spans="2:2">
      <c r="B697" s="1" t="s">
        <v>694</v>
      </c>
    </row>
    <row r="698" spans="2:2">
      <c r="B698" s="1" t="s">
        <v>695</v>
      </c>
    </row>
    <row r="699" spans="2:2">
      <c r="B699" s="1" t="s">
        <v>696</v>
      </c>
    </row>
    <row r="700" spans="2:2">
      <c r="B700" s="1" t="s">
        <v>697</v>
      </c>
    </row>
    <row r="701" spans="2:2">
      <c r="B701" s="1" t="s">
        <v>698</v>
      </c>
    </row>
    <row r="702" spans="2:2">
      <c r="B702" s="1" t="s">
        <v>699</v>
      </c>
    </row>
    <row r="703" spans="2:2">
      <c r="B703" s="1" t="s">
        <v>700</v>
      </c>
    </row>
    <row r="704" spans="2:2">
      <c r="B704" s="1" t="s">
        <v>701</v>
      </c>
    </row>
    <row r="705" spans="2:2">
      <c r="B705" s="1" t="s">
        <v>702</v>
      </c>
    </row>
    <row r="706" spans="2:2">
      <c r="B706" s="1" t="s">
        <v>703</v>
      </c>
    </row>
    <row r="707" spans="2:2">
      <c r="B707" s="1" t="s">
        <v>704</v>
      </c>
    </row>
    <row r="708" spans="2:2">
      <c r="B708" s="1" t="s">
        <v>705</v>
      </c>
    </row>
    <row r="709" spans="2:2">
      <c r="B709" s="1" t="s">
        <v>706</v>
      </c>
    </row>
    <row r="710" spans="2:2">
      <c r="B710" s="1" t="s">
        <v>707</v>
      </c>
    </row>
    <row r="711" spans="2:2">
      <c r="B711" s="1" t="s">
        <v>708</v>
      </c>
    </row>
    <row r="712" spans="2:2">
      <c r="B712" s="1" t="s">
        <v>709</v>
      </c>
    </row>
    <row r="713" spans="2:2">
      <c r="B713" s="1" t="s">
        <v>710</v>
      </c>
    </row>
    <row r="714" spans="2:2">
      <c r="B714" s="1" t="s">
        <v>711</v>
      </c>
    </row>
    <row r="715" spans="2:2">
      <c r="B715" s="1" t="s">
        <v>712</v>
      </c>
    </row>
    <row r="716" spans="2:2">
      <c r="B716" s="1" t="s">
        <v>713</v>
      </c>
    </row>
    <row r="717" spans="2:2">
      <c r="B717" s="1" t="s">
        <v>714</v>
      </c>
    </row>
    <row r="718" spans="2:2">
      <c r="B718" s="1" t="s">
        <v>715</v>
      </c>
    </row>
    <row r="719" spans="2:2">
      <c r="B719" s="1" t="s">
        <v>716</v>
      </c>
    </row>
    <row r="720" spans="2:2">
      <c r="B720" s="1" t="s">
        <v>717</v>
      </c>
    </row>
    <row r="721" spans="2:2">
      <c r="B721" s="1" t="s">
        <v>718</v>
      </c>
    </row>
    <row r="722" spans="2:2">
      <c r="B722" s="1" t="s">
        <v>719</v>
      </c>
    </row>
    <row r="723" spans="2:2">
      <c r="B723" s="1" t="s">
        <v>720</v>
      </c>
    </row>
    <row r="724" spans="2:2">
      <c r="B724" s="1" t="s">
        <v>721</v>
      </c>
    </row>
    <row r="725" spans="2:2">
      <c r="B725" s="1" t="s">
        <v>722</v>
      </c>
    </row>
    <row r="726" spans="2:2">
      <c r="B726" s="1" t="s">
        <v>723</v>
      </c>
    </row>
    <row r="727" spans="2:2">
      <c r="B727" s="1" t="s">
        <v>724</v>
      </c>
    </row>
    <row r="728" spans="2:2">
      <c r="B728" s="1" t="s">
        <v>725</v>
      </c>
    </row>
    <row r="729" spans="2:2">
      <c r="B729" s="1" t="s">
        <v>726</v>
      </c>
    </row>
    <row r="730" spans="2:2">
      <c r="B730" s="1" t="s">
        <v>727</v>
      </c>
    </row>
    <row r="731" spans="2:2">
      <c r="B731" s="1" t="s">
        <v>728</v>
      </c>
    </row>
    <row r="732" spans="2:2">
      <c r="B732" s="1" t="s">
        <v>729</v>
      </c>
    </row>
    <row r="733" spans="2:2">
      <c r="B733" s="1" t="s">
        <v>730</v>
      </c>
    </row>
    <row r="734" spans="2:2">
      <c r="B734" s="1" t="s">
        <v>731</v>
      </c>
    </row>
    <row r="735" spans="2:2">
      <c r="B735" s="1" t="s">
        <v>732</v>
      </c>
    </row>
    <row r="736" spans="2:2">
      <c r="B736" s="1" t="s">
        <v>733</v>
      </c>
    </row>
    <row r="737" spans="2:2">
      <c r="B737" s="1" t="s">
        <v>734</v>
      </c>
    </row>
    <row r="738" spans="2:2">
      <c r="B738" s="1" t="s">
        <v>735</v>
      </c>
    </row>
    <row r="739" spans="2:2">
      <c r="B739" s="1" t="s">
        <v>736</v>
      </c>
    </row>
    <row r="740" spans="2:2">
      <c r="B740" s="1" t="s">
        <v>737</v>
      </c>
    </row>
    <row r="741" spans="2:2">
      <c r="B741" s="1" t="s">
        <v>738</v>
      </c>
    </row>
    <row r="742" spans="2:2">
      <c r="B742" s="1" t="s">
        <v>739</v>
      </c>
    </row>
    <row r="743" spans="2:2">
      <c r="B743" s="1" t="s">
        <v>740</v>
      </c>
    </row>
    <row r="744" spans="2:2">
      <c r="B744" s="1" t="s">
        <v>741</v>
      </c>
    </row>
    <row r="745" spans="2:2">
      <c r="B745" s="1" t="s">
        <v>742</v>
      </c>
    </row>
    <row r="746" spans="2:2">
      <c r="B746" s="1" t="s">
        <v>743</v>
      </c>
    </row>
    <row r="747" spans="2:2">
      <c r="B747" s="1" t="s">
        <v>744</v>
      </c>
    </row>
    <row r="748" spans="2:2">
      <c r="B748" s="1" t="s">
        <v>745</v>
      </c>
    </row>
    <row r="749" spans="2:2">
      <c r="B749" s="1" t="s">
        <v>746</v>
      </c>
    </row>
    <row r="750" spans="2:2">
      <c r="B750" s="1" t="s">
        <v>747</v>
      </c>
    </row>
    <row r="751" spans="2:2">
      <c r="B751" s="1" t="s">
        <v>748</v>
      </c>
    </row>
    <row r="752" spans="2:2">
      <c r="B752" s="1" t="s">
        <v>749</v>
      </c>
    </row>
    <row r="753" spans="2:2">
      <c r="B753" s="1" t="s">
        <v>750</v>
      </c>
    </row>
    <row r="754" spans="2:2">
      <c r="B754" s="1" t="s">
        <v>751</v>
      </c>
    </row>
    <row r="755" spans="2:2">
      <c r="B755" s="1" t="s">
        <v>752</v>
      </c>
    </row>
    <row r="756" spans="2:2">
      <c r="B756" s="1" t="s">
        <v>753</v>
      </c>
    </row>
    <row r="757" spans="2:2">
      <c r="B757" s="1" t="s">
        <v>754</v>
      </c>
    </row>
    <row r="758" spans="2:2">
      <c r="B758" s="1" t="s">
        <v>755</v>
      </c>
    </row>
    <row r="759" spans="2:2">
      <c r="B759" s="1" t="s">
        <v>756</v>
      </c>
    </row>
    <row r="760" spans="2:2">
      <c r="B760" s="1" t="s">
        <v>757</v>
      </c>
    </row>
    <row r="761" spans="2:2">
      <c r="B761" s="1" t="s">
        <v>758</v>
      </c>
    </row>
    <row r="762" spans="2:2">
      <c r="B762" s="1" t="s">
        <v>759</v>
      </c>
    </row>
    <row r="763" spans="2:2">
      <c r="B763" s="1" t="s">
        <v>760</v>
      </c>
    </row>
    <row r="764" spans="2:2">
      <c r="B764" s="1" t="s">
        <v>761</v>
      </c>
    </row>
    <row r="765" spans="2:2">
      <c r="B765" s="1" t="s">
        <v>762</v>
      </c>
    </row>
    <row r="766" spans="2:2">
      <c r="B766" s="1" t="s">
        <v>763</v>
      </c>
    </row>
    <row r="767" spans="2:2">
      <c r="B767" s="1" t="s">
        <v>764</v>
      </c>
    </row>
    <row r="768" spans="2:2">
      <c r="B768" s="1" t="s">
        <v>765</v>
      </c>
    </row>
    <row r="769" spans="2:2">
      <c r="B769" s="1" t="s">
        <v>766</v>
      </c>
    </row>
    <row r="770" spans="2:2">
      <c r="B770" s="1" t="s">
        <v>767</v>
      </c>
    </row>
    <row r="771" spans="2:2">
      <c r="B771" s="1" t="s">
        <v>768</v>
      </c>
    </row>
    <row r="772" spans="2:2">
      <c r="B772" s="1" t="s">
        <v>769</v>
      </c>
    </row>
    <row r="773" spans="2:2">
      <c r="B773" s="1" t="s">
        <v>770</v>
      </c>
    </row>
    <row r="774" spans="2:2">
      <c r="B774" s="1" t="s">
        <v>771</v>
      </c>
    </row>
    <row r="775" spans="2:2">
      <c r="B775" s="1" t="s">
        <v>772</v>
      </c>
    </row>
    <row r="776" spans="2:2">
      <c r="B776" s="1" t="s">
        <v>773</v>
      </c>
    </row>
    <row r="777" spans="2:2">
      <c r="B777" s="1" t="s">
        <v>774</v>
      </c>
    </row>
    <row r="778" spans="2:2">
      <c r="B778" s="1" t="s">
        <v>775</v>
      </c>
    </row>
    <row r="779" spans="2:2">
      <c r="B779" s="1" t="s">
        <v>776</v>
      </c>
    </row>
    <row r="780" spans="2:2">
      <c r="B780" s="1" t="s">
        <v>777</v>
      </c>
    </row>
    <row r="781" spans="2:2">
      <c r="B781" s="1" t="s">
        <v>778</v>
      </c>
    </row>
    <row r="782" spans="2:2">
      <c r="B782" s="1" t="s">
        <v>779</v>
      </c>
    </row>
    <row r="783" spans="2:2">
      <c r="B783" s="1" t="s">
        <v>780</v>
      </c>
    </row>
    <row r="784" spans="2:2">
      <c r="B784" s="1" t="s">
        <v>781</v>
      </c>
    </row>
    <row r="785" spans="2:2">
      <c r="B785" s="1" t="s">
        <v>782</v>
      </c>
    </row>
    <row r="786" spans="2:2">
      <c r="B786" s="1" t="s">
        <v>783</v>
      </c>
    </row>
    <row r="787" spans="2:2">
      <c r="B787" s="1" t="s">
        <v>784</v>
      </c>
    </row>
    <row r="788" spans="2:2">
      <c r="B788" s="1" t="s">
        <v>785</v>
      </c>
    </row>
    <row r="789" spans="2:2">
      <c r="B789" s="1" t="s">
        <v>786</v>
      </c>
    </row>
    <row r="790" spans="2:2">
      <c r="B790" s="1" t="s">
        <v>787</v>
      </c>
    </row>
    <row r="791" spans="2:2">
      <c r="B791" s="1" t="s">
        <v>788</v>
      </c>
    </row>
    <row r="792" spans="2:2">
      <c r="B792" s="1" t="s">
        <v>789</v>
      </c>
    </row>
    <row r="793" spans="2:2">
      <c r="B793" s="1" t="s">
        <v>790</v>
      </c>
    </row>
    <row r="794" spans="2:2">
      <c r="B794" s="1" t="s">
        <v>791</v>
      </c>
    </row>
    <row r="795" spans="2:2">
      <c r="B795" s="1" t="s">
        <v>792</v>
      </c>
    </row>
    <row r="796" spans="2:2">
      <c r="B796" s="1" t="s">
        <v>793</v>
      </c>
    </row>
    <row r="797" spans="2:2">
      <c r="B797" s="1" t="s">
        <v>794</v>
      </c>
    </row>
    <row r="798" spans="2:2">
      <c r="B798" s="1" t="s">
        <v>795</v>
      </c>
    </row>
    <row r="799" spans="2:2">
      <c r="B799" s="1" t="s">
        <v>796</v>
      </c>
    </row>
    <row r="800" spans="2:2">
      <c r="B800" s="1" t="s">
        <v>797</v>
      </c>
    </row>
    <row r="801" spans="2:2">
      <c r="B801" s="1" t="s">
        <v>798</v>
      </c>
    </row>
    <row r="802" spans="2:2">
      <c r="B802" s="1" t="s">
        <v>799</v>
      </c>
    </row>
    <row r="803" spans="2:2">
      <c r="B803" s="1" t="s">
        <v>800</v>
      </c>
    </row>
    <row r="804" spans="2:2">
      <c r="B804" s="1" t="s">
        <v>801</v>
      </c>
    </row>
    <row r="805" spans="2:2">
      <c r="B805" s="1" t="s">
        <v>802</v>
      </c>
    </row>
    <row r="806" spans="2:2">
      <c r="B806" s="1" t="s">
        <v>803</v>
      </c>
    </row>
    <row r="807" spans="2:2">
      <c r="B807" s="1" t="s">
        <v>804</v>
      </c>
    </row>
    <row r="808" spans="2:2">
      <c r="B808" s="1" t="s">
        <v>805</v>
      </c>
    </row>
    <row r="809" spans="2:2">
      <c r="B809" s="1" t="s">
        <v>806</v>
      </c>
    </row>
    <row r="810" spans="2:2">
      <c r="B810" s="1" t="s">
        <v>807</v>
      </c>
    </row>
    <row r="811" spans="2:2">
      <c r="B811" s="1" t="s">
        <v>808</v>
      </c>
    </row>
    <row r="812" spans="2:2">
      <c r="B812" s="1" t="s">
        <v>809</v>
      </c>
    </row>
    <row r="813" spans="2:2">
      <c r="B813" s="1" t="s">
        <v>810</v>
      </c>
    </row>
    <row r="814" spans="2:2">
      <c r="B814" s="1" t="s">
        <v>811</v>
      </c>
    </row>
    <row r="815" spans="2:2">
      <c r="B815" s="1" t="s">
        <v>812</v>
      </c>
    </row>
    <row r="816" spans="2:2">
      <c r="B816" s="1" t="s">
        <v>813</v>
      </c>
    </row>
    <row r="817" spans="2:2">
      <c r="B817" s="1" t="s">
        <v>814</v>
      </c>
    </row>
    <row r="818" spans="2:2">
      <c r="B818" s="1" t="s">
        <v>815</v>
      </c>
    </row>
    <row r="819" spans="2:2">
      <c r="B819" s="1" t="s">
        <v>816</v>
      </c>
    </row>
    <row r="820" spans="2:2">
      <c r="B820" s="1" t="s">
        <v>817</v>
      </c>
    </row>
    <row r="821" spans="2:2">
      <c r="B821" s="1" t="s">
        <v>818</v>
      </c>
    </row>
    <row r="822" spans="2:2">
      <c r="B822" s="1" t="s">
        <v>819</v>
      </c>
    </row>
    <row r="823" spans="2:2">
      <c r="B823" s="1" t="s">
        <v>820</v>
      </c>
    </row>
    <row r="824" spans="2:2">
      <c r="B824" s="1" t="s">
        <v>821</v>
      </c>
    </row>
    <row r="825" spans="2:2">
      <c r="B825" s="1" t="s">
        <v>822</v>
      </c>
    </row>
    <row r="826" spans="2:2">
      <c r="B826" s="1" t="s">
        <v>823</v>
      </c>
    </row>
    <row r="827" spans="2:2">
      <c r="B827" s="1" t="s">
        <v>824</v>
      </c>
    </row>
    <row r="828" spans="2:2">
      <c r="B828" s="1" t="s">
        <v>825</v>
      </c>
    </row>
    <row r="829" spans="2:2">
      <c r="B829" s="1" t="s">
        <v>826</v>
      </c>
    </row>
    <row r="830" spans="2:2">
      <c r="B830" s="1" t="s">
        <v>827</v>
      </c>
    </row>
    <row r="831" spans="2:2">
      <c r="B831" s="1" t="s">
        <v>828</v>
      </c>
    </row>
    <row r="832" spans="2:2">
      <c r="B832" s="1" t="s">
        <v>829</v>
      </c>
    </row>
    <row r="833" spans="2:2">
      <c r="B833" s="1" t="s">
        <v>830</v>
      </c>
    </row>
    <row r="834" spans="2:2">
      <c r="B834" s="1" t="s">
        <v>831</v>
      </c>
    </row>
    <row r="835" spans="2:2">
      <c r="B835" s="1" t="s">
        <v>832</v>
      </c>
    </row>
    <row r="836" spans="2:2">
      <c r="B836" s="1" t="s">
        <v>833</v>
      </c>
    </row>
    <row r="837" spans="2:2">
      <c r="B837" s="1" t="s">
        <v>834</v>
      </c>
    </row>
    <row r="838" spans="2:2">
      <c r="B838" s="1" t="s">
        <v>835</v>
      </c>
    </row>
    <row r="839" spans="2:2">
      <c r="B839" s="1" t="s">
        <v>836</v>
      </c>
    </row>
    <row r="840" spans="2:2">
      <c r="B840" s="1" t="s">
        <v>837</v>
      </c>
    </row>
    <row r="841" spans="2:2">
      <c r="B841" s="1" t="s">
        <v>838</v>
      </c>
    </row>
    <row r="842" spans="2:2">
      <c r="B842" s="1" t="s">
        <v>839</v>
      </c>
    </row>
    <row r="843" spans="2:2">
      <c r="B843" s="1" t="s">
        <v>840</v>
      </c>
    </row>
    <row r="844" spans="2:2">
      <c r="B844" s="1" t="s">
        <v>841</v>
      </c>
    </row>
    <row r="845" spans="2:2">
      <c r="B845" s="1" t="s">
        <v>842</v>
      </c>
    </row>
    <row r="846" spans="2:2">
      <c r="B846" s="1" t="s">
        <v>843</v>
      </c>
    </row>
    <row r="847" spans="2:2">
      <c r="B847" s="1" t="s">
        <v>844</v>
      </c>
    </row>
    <row r="848" spans="2:2">
      <c r="B848" s="1" t="s">
        <v>845</v>
      </c>
    </row>
    <row r="849" spans="2:2">
      <c r="B849" s="1" t="s">
        <v>846</v>
      </c>
    </row>
    <row r="850" spans="2:2">
      <c r="B850" s="1" t="s">
        <v>847</v>
      </c>
    </row>
    <row r="851" spans="2:2">
      <c r="B851" s="1" t="s">
        <v>848</v>
      </c>
    </row>
    <row r="852" spans="2:2">
      <c r="B852" s="1" t="s">
        <v>849</v>
      </c>
    </row>
    <row r="853" spans="2:2">
      <c r="B853" s="1" t="s">
        <v>850</v>
      </c>
    </row>
    <row r="854" spans="2:2">
      <c r="B854" s="1" t="s">
        <v>851</v>
      </c>
    </row>
    <row r="855" spans="2:2">
      <c r="B855" s="1" t="s">
        <v>852</v>
      </c>
    </row>
    <row r="856" spans="2:2">
      <c r="B856" s="1" t="s">
        <v>853</v>
      </c>
    </row>
    <row r="857" spans="2:2">
      <c r="B857" s="1" t="s">
        <v>854</v>
      </c>
    </row>
    <row r="858" spans="2:2">
      <c r="B858" s="1" t="s">
        <v>855</v>
      </c>
    </row>
    <row r="859" spans="2:2">
      <c r="B859" s="1" t="s">
        <v>856</v>
      </c>
    </row>
    <row r="860" spans="2:2">
      <c r="B860" s="1" t="s">
        <v>857</v>
      </c>
    </row>
    <row r="861" spans="2:2">
      <c r="B861" s="1" t="s">
        <v>858</v>
      </c>
    </row>
    <row r="862" spans="2:2">
      <c r="B862" s="1" t="s">
        <v>859</v>
      </c>
    </row>
    <row r="863" spans="2:2">
      <c r="B863" s="1" t="s">
        <v>860</v>
      </c>
    </row>
    <row r="864" spans="2:2">
      <c r="B864" s="1" t="s">
        <v>861</v>
      </c>
    </row>
    <row r="865" spans="2:2">
      <c r="B865" s="1" t="s">
        <v>862</v>
      </c>
    </row>
    <row r="866" spans="2:2">
      <c r="B866" s="1" t="s">
        <v>863</v>
      </c>
    </row>
    <row r="867" spans="2:2">
      <c r="B867" s="1" t="s">
        <v>864</v>
      </c>
    </row>
    <row r="868" spans="2:2">
      <c r="B868" s="1" t="s">
        <v>865</v>
      </c>
    </row>
    <row r="869" spans="2:2">
      <c r="B869" s="1" t="s">
        <v>866</v>
      </c>
    </row>
    <row r="870" spans="2:2">
      <c r="B870" s="1" t="s">
        <v>867</v>
      </c>
    </row>
    <row r="871" spans="2:2">
      <c r="B871" s="1" t="s">
        <v>868</v>
      </c>
    </row>
    <row r="872" spans="2:2">
      <c r="B872" s="1" t="s">
        <v>869</v>
      </c>
    </row>
    <row r="873" spans="2:2">
      <c r="B873" s="1" t="s">
        <v>870</v>
      </c>
    </row>
    <row r="874" spans="2:2">
      <c r="B874" s="1" t="s">
        <v>871</v>
      </c>
    </row>
    <row r="875" spans="2:2">
      <c r="B875" s="1" t="s">
        <v>872</v>
      </c>
    </row>
    <row r="876" spans="2:2">
      <c r="B876" s="1" t="s">
        <v>873</v>
      </c>
    </row>
    <row r="877" spans="2:2">
      <c r="B877" s="1" t="s">
        <v>874</v>
      </c>
    </row>
    <row r="878" spans="2:2">
      <c r="B878" s="1" t="s">
        <v>875</v>
      </c>
    </row>
    <row r="879" spans="2:2">
      <c r="B879" s="1" t="s">
        <v>876</v>
      </c>
    </row>
    <row r="880" spans="2:2">
      <c r="B880" s="1" t="s">
        <v>877</v>
      </c>
    </row>
    <row r="881" spans="2:2">
      <c r="B881" s="1" t="s">
        <v>878</v>
      </c>
    </row>
    <row r="882" spans="2:2">
      <c r="B882" s="1" t="s">
        <v>879</v>
      </c>
    </row>
    <row r="883" spans="2:2">
      <c r="B883" s="1" t="s">
        <v>880</v>
      </c>
    </row>
    <row r="884" spans="2:2">
      <c r="B884" s="1" t="s">
        <v>881</v>
      </c>
    </row>
    <row r="885" spans="2:2">
      <c r="B885" s="1" t="s">
        <v>882</v>
      </c>
    </row>
    <row r="886" spans="2:2">
      <c r="B886" s="1" t="s">
        <v>883</v>
      </c>
    </row>
    <row r="887" spans="2:2">
      <c r="B887" s="1" t="s">
        <v>884</v>
      </c>
    </row>
    <row r="888" spans="2:2">
      <c r="B888" s="1" t="s">
        <v>885</v>
      </c>
    </row>
    <row r="889" spans="2:2">
      <c r="B889" s="1" t="s">
        <v>886</v>
      </c>
    </row>
    <row r="890" spans="2:2">
      <c r="B890" s="1" t="s">
        <v>887</v>
      </c>
    </row>
    <row r="891" spans="2:2">
      <c r="B891" s="1" t="s">
        <v>888</v>
      </c>
    </row>
    <row r="892" spans="2:2">
      <c r="B892" s="1" t="s">
        <v>889</v>
      </c>
    </row>
    <row r="893" spans="2:2">
      <c r="B893" s="1" t="s">
        <v>890</v>
      </c>
    </row>
    <row r="894" spans="2:2">
      <c r="B894" s="1" t="s">
        <v>891</v>
      </c>
    </row>
    <row r="895" spans="2:2">
      <c r="B895" s="1" t="s">
        <v>892</v>
      </c>
    </row>
    <row r="896" spans="2:2">
      <c r="B896" s="1" t="s">
        <v>893</v>
      </c>
    </row>
    <row r="897" spans="2:2">
      <c r="B897" s="1" t="s">
        <v>894</v>
      </c>
    </row>
    <row r="898" spans="2:2">
      <c r="B898" s="1" t="s">
        <v>895</v>
      </c>
    </row>
    <row r="899" spans="2:2">
      <c r="B899" s="1" t="s">
        <v>896</v>
      </c>
    </row>
    <row r="900" spans="2:2">
      <c r="B900" s="1" t="s">
        <v>897</v>
      </c>
    </row>
    <row r="901" spans="2:2">
      <c r="B901" s="1" t="s">
        <v>898</v>
      </c>
    </row>
    <row r="902" spans="2:2">
      <c r="B902" s="1" t="s">
        <v>899</v>
      </c>
    </row>
    <row r="903" spans="2:2">
      <c r="B903" s="1" t="s">
        <v>900</v>
      </c>
    </row>
    <row r="904" spans="2:2">
      <c r="B904" s="1" t="s">
        <v>901</v>
      </c>
    </row>
    <row r="905" spans="2:2">
      <c r="B905" s="1" t="s">
        <v>902</v>
      </c>
    </row>
    <row r="906" spans="2:2">
      <c r="B906" s="1" t="s">
        <v>903</v>
      </c>
    </row>
    <row r="907" spans="2:2">
      <c r="B907" s="1" t="s">
        <v>904</v>
      </c>
    </row>
    <row r="908" spans="2:2">
      <c r="B908" s="1" t="s">
        <v>905</v>
      </c>
    </row>
    <row r="909" spans="2:2">
      <c r="B909" s="1" t="s">
        <v>906</v>
      </c>
    </row>
    <row r="910" spans="2:2">
      <c r="B910" s="1" t="s">
        <v>907</v>
      </c>
    </row>
    <row r="911" spans="2:2">
      <c r="B911" s="1" t="s">
        <v>908</v>
      </c>
    </row>
    <row r="912" spans="2:2">
      <c r="B912" s="1" t="s">
        <v>909</v>
      </c>
    </row>
    <row r="913" spans="2:2">
      <c r="B913" s="1" t="s">
        <v>910</v>
      </c>
    </row>
    <row r="914" spans="2:2">
      <c r="B914" s="1" t="s">
        <v>911</v>
      </c>
    </row>
    <row r="915" spans="2:2">
      <c r="B915" s="1" t="s">
        <v>912</v>
      </c>
    </row>
    <row r="916" spans="2:2">
      <c r="B916" s="1" t="s">
        <v>913</v>
      </c>
    </row>
    <row r="917" spans="2:2">
      <c r="B917" s="1" t="s">
        <v>914</v>
      </c>
    </row>
    <row r="918" spans="2:2">
      <c r="B918" s="1" t="s">
        <v>915</v>
      </c>
    </row>
    <row r="919" spans="2:2">
      <c r="B919" s="1" t="s">
        <v>916</v>
      </c>
    </row>
    <row r="920" spans="2:2">
      <c r="B920" s="1" t="s">
        <v>917</v>
      </c>
    </row>
    <row r="921" spans="2:2">
      <c r="B921" s="1" t="s">
        <v>918</v>
      </c>
    </row>
    <row r="922" spans="2:2">
      <c r="B922" s="1" t="s">
        <v>919</v>
      </c>
    </row>
    <row r="923" spans="2:2">
      <c r="B923" s="1" t="s">
        <v>920</v>
      </c>
    </row>
    <row r="924" spans="2:2">
      <c r="B924" s="1" t="s">
        <v>921</v>
      </c>
    </row>
    <row r="925" spans="2:2">
      <c r="B925" s="1" t="s">
        <v>922</v>
      </c>
    </row>
    <row r="926" spans="2:2">
      <c r="B926" s="1" t="s">
        <v>923</v>
      </c>
    </row>
    <row r="927" spans="2:2">
      <c r="B927" s="1" t="s">
        <v>924</v>
      </c>
    </row>
    <row r="928" spans="2:2">
      <c r="B928" s="1" t="s">
        <v>925</v>
      </c>
    </row>
    <row r="929" spans="2:2">
      <c r="B929" s="1" t="s">
        <v>926</v>
      </c>
    </row>
    <row r="930" spans="2:2">
      <c r="B930" s="1" t="s">
        <v>927</v>
      </c>
    </row>
    <row r="931" spans="2:2">
      <c r="B931" s="1" t="s">
        <v>928</v>
      </c>
    </row>
    <row r="932" spans="2:2">
      <c r="B932" s="1" t="s">
        <v>929</v>
      </c>
    </row>
    <row r="933" spans="2:2">
      <c r="B933" s="1" t="s">
        <v>930</v>
      </c>
    </row>
    <row r="934" spans="2:2">
      <c r="B934" s="1" t="s">
        <v>931</v>
      </c>
    </row>
    <row r="935" spans="2:2">
      <c r="B935" s="1" t="s">
        <v>932</v>
      </c>
    </row>
    <row r="936" spans="2:2">
      <c r="B936" s="1" t="s">
        <v>933</v>
      </c>
    </row>
    <row r="937" spans="2:2">
      <c r="B937" s="1" t="s">
        <v>934</v>
      </c>
    </row>
    <row r="938" spans="2:2">
      <c r="B938" s="1" t="s">
        <v>935</v>
      </c>
    </row>
    <row r="939" spans="2:2">
      <c r="B939" s="1" t="s">
        <v>936</v>
      </c>
    </row>
    <row r="940" spans="2:2">
      <c r="B940" s="1" t="s">
        <v>937</v>
      </c>
    </row>
    <row r="941" spans="2:2">
      <c r="B941" s="1" t="s">
        <v>938</v>
      </c>
    </row>
    <row r="942" spans="2:2">
      <c r="B942" s="1" t="s">
        <v>939</v>
      </c>
    </row>
    <row r="943" spans="2:2">
      <c r="B943" s="1" t="s">
        <v>940</v>
      </c>
    </row>
    <row r="944" spans="2:2">
      <c r="B944" s="1" t="s">
        <v>941</v>
      </c>
    </row>
    <row r="945" spans="2:2">
      <c r="B945" s="1" t="s">
        <v>942</v>
      </c>
    </row>
    <row r="946" spans="2:2">
      <c r="B946" s="1" t="s">
        <v>943</v>
      </c>
    </row>
    <row r="947" spans="2:2">
      <c r="B947" s="1" t="s">
        <v>944</v>
      </c>
    </row>
    <row r="948" spans="2:2">
      <c r="B948" s="1" t="s">
        <v>945</v>
      </c>
    </row>
    <row r="949" spans="2:2">
      <c r="B949" s="1" t="s">
        <v>946</v>
      </c>
    </row>
    <row r="950" spans="2:2">
      <c r="B950" s="1" t="s">
        <v>947</v>
      </c>
    </row>
    <row r="951" spans="2:2">
      <c r="B951" s="1" t="s">
        <v>948</v>
      </c>
    </row>
    <row r="952" spans="2:2">
      <c r="B952" s="1" t="s">
        <v>949</v>
      </c>
    </row>
    <row r="953" spans="2:2">
      <c r="B953" s="1" t="s">
        <v>950</v>
      </c>
    </row>
    <row r="954" spans="2:2">
      <c r="B954" s="1" t="s">
        <v>951</v>
      </c>
    </row>
    <row r="955" spans="2:2">
      <c r="B955" s="1" t="s">
        <v>952</v>
      </c>
    </row>
    <row r="956" spans="2:2">
      <c r="B956" s="1" t="s">
        <v>953</v>
      </c>
    </row>
    <row r="957" spans="2:2">
      <c r="B957" s="1" t="s">
        <v>954</v>
      </c>
    </row>
    <row r="958" spans="2:2">
      <c r="B958" s="1" t="s">
        <v>955</v>
      </c>
    </row>
    <row r="959" spans="2:2">
      <c r="B959" s="1" t="s">
        <v>956</v>
      </c>
    </row>
    <row r="960" spans="2:2">
      <c r="B960" s="1" t="s">
        <v>957</v>
      </c>
    </row>
    <row r="961" spans="2:2">
      <c r="B961" s="1" t="s">
        <v>958</v>
      </c>
    </row>
    <row r="962" spans="2:2">
      <c r="B962" s="1" t="s">
        <v>959</v>
      </c>
    </row>
    <row r="963" spans="2:2">
      <c r="B963" s="1" t="s">
        <v>960</v>
      </c>
    </row>
    <row r="964" spans="2:2">
      <c r="B964" s="1" t="s">
        <v>961</v>
      </c>
    </row>
    <row r="965" spans="2:2">
      <c r="B965" s="1" t="s">
        <v>962</v>
      </c>
    </row>
    <row r="966" spans="2:2">
      <c r="B966" s="1" t="s">
        <v>963</v>
      </c>
    </row>
    <row r="967" spans="2:2">
      <c r="B967" s="1" t="s">
        <v>964</v>
      </c>
    </row>
    <row r="968" spans="2:2">
      <c r="B968" s="1" t="s">
        <v>965</v>
      </c>
    </row>
    <row r="969" spans="2:2">
      <c r="B969" s="1" t="s">
        <v>966</v>
      </c>
    </row>
    <row r="970" spans="2:2">
      <c r="B970" s="1" t="s">
        <v>967</v>
      </c>
    </row>
    <row r="971" spans="2:2">
      <c r="B971" s="1" t="s">
        <v>968</v>
      </c>
    </row>
    <row r="972" spans="2:2">
      <c r="B972" s="1" t="s">
        <v>969</v>
      </c>
    </row>
    <row r="973" spans="2:2">
      <c r="B973" s="1" t="s">
        <v>970</v>
      </c>
    </row>
    <row r="974" spans="2:2">
      <c r="B974" s="1" t="s">
        <v>971</v>
      </c>
    </row>
    <row r="975" spans="2:2">
      <c r="B975" s="1" t="s">
        <v>972</v>
      </c>
    </row>
    <row r="976" spans="2:2">
      <c r="B976" s="1" t="s">
        <v>973</v>
      </c>
    </row>
    <row r="977" spans="2:2">
      <c r="B977" s="1" t="s">
        <v>974</v>
      </c>
    </row>
    <row r="978" spans="2:2">
      <c r="B978" s="1" t="s">
        <v>975</v>
      </c>
    </row>
    <row r="979" spans="2:2">
      <c r="B979" s="1" t="s">
        <v>976</v>
      </c>
    </row>
    <row r="980" spans="2:2">
      <c r="B980" s="1" t="s">
        <v>977</v>
      </c>
    </row>
    <row r="981" spans="2:2">
      <c r="B981" s="1" t="s">
        <v>978</v>
      </c>
    </row>
    <row r="982" spans="2:2">
      <c r="B982" s="1" t="s">
        <v>979</v>
      </c>
    </row>
    <row r="983" spans="2:2">
      <c r="B983" s="1" t="s">
        <v>980</v>
      </c>
    </row>
    <row r="984" spans="2:2">
      <c r="B984" s="1" t="s">
        <v>981</v>
      </c>
    </row>
    <row r="985" spans="2:2">
      <c r="B985" s="1" t="s">
        <v>982</v>
      </c>
    </row>
    <row r="986" spans="2:2">
      <c r="B986" s="1" t="s">
        <v>983</v>
      </c>
    </row>
    <row r="987" spans="2:2">
      <c r="B987" s="1" t="s">
        <v>984</v>
      </c>
    </row>
    <row r="988" spans="2:2">
      <c r="B988" s="1" t="s">
        <v>985</v>
      </c>
    </row>
    <row r="989" spans="2:2">
      <c r="B989" s="1" t="s">
        <v>986</v>
      </c>
    </row>
    <row r="990" spans="2:2">
      <c r="B990" s="1" t="s">
        <v>987</v>
      </c>
    </row>
    <row r="991" spans="2:2">
      <c r="B991" s="1" t="s">
        <v>988</v>
      </c>
    </row>
    <row r="992" spans="2:2">
      <c r="B992" s="1" t="s">
        <v>989</v>
      </c>
    </row>
    <row r="993" spans="2:2">
      <c r="B993" s="1" t="s">
        <v>990</v>
      </c>
    </row>
    <row r="994" spans="2:2">
      <c r="B994" s="1" t="s">
        <v>991</v>
      </c>
    </row>
    <row r="995" spans="2:2">
      <c r="B995" s="1" t="s">
        <v>992</v>
      </c>
    </row>
    <row r="996" spans="2:2">
      <c r="B996" s="1" t="s">
        <v>993</v>
      </c>
    </row>
    <row r="997" spans="2:2">
      <c r="B997" s="1" t="s">
        <v>994</v>
      </c>
    </row>
    <row r="998" spans="2:2">
      <c r="B998" s="1" t="s">
        <v>995</v>
      </c>
    </row>
    <row r="999" spans="2:2">
      <c r="B999" s="1" t="s">
        <v>996</v>
      </c>
    </row>
    <row r="1000" spans="2:2">
      <c r="B1000" s="1" t="s">
        <v>997</v>
      </c>
    </row>
    <row r="1001" spans="2:2">
      <c r="B1001" s="1" t="s">
        <v>998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/>
    <hyperlink ref="B247" r:id="rId246"/>
    <hyperlink ref="B248" r:id="rId247"/>
    <hyperlink ref="B249" r:id="rId248"/>
    <hyperlink ref="B250" r:id="rId249"/>
    <hyperlink ref="B251" r:id="rId250"/>
    <hyperlink ref="B252" r:id="rId251"/>
    <hyperlink ref="B253" r:id="rId252"/>
    <hyperlink ref="B254" r:id="rId253"/>
    <hyperlink ref="B255" r:id="rId254"/>
    <hyperlink ref="B256" r:id="rId255"/>
    <hyperlink ref="B257" r:id="rId256"/>
    <hyperlink ref="B258" r:id="rId257"/>
    <hyperlink ref="B259" r:id="rId258"/>
    <hyperlink ref="B260" r:id="rId259"/>
    <hyperlink ref="B261" r:id="rId260"/>
    <hyperlink ref="B262" r:id="rId261"/>
    <hyperlink ref="B263" r:id="rId262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  <hyperlink ref="B509" r:id="rId508"/>
    <hyperlink ref="B510" r:id="rId509"/>
    <hyperlink ref="B511" r:id="rId510"/>
    <hyperlink ref="B512" r:id="rId511"/>
    <hyperlink ref="B513" r:id="rId512"/>
    <hyperlink ref="B514" r:id="rId513"/>
    <hyperlink ref="B515" r:id="rId514"/>
    <hyperlink ref="B516" r:id="rId515"/>
    <hyperlink ref="B517" r:id="rId516"/>
    <hyperlink ref="B518" r:id="rId517"/>
    <hyperlink ref="B519" r:id="rId518"/>
    <hyperlink ref="B520" r:id="rId519"/>
    <hyperlink ref="B521" r:id="rId520"/>
    <hyperlink ref="B522" r:id="rId521"/>
    <hyperlink ref="B523" r:id="rId522"/>
    <hyperlink ref="B524" r:id="rId523"/>
    <hyperlink ref="B525" r:id="rId524"/>
    <hyperlink ref="B526" r:id="rId525"/>
    <hyperlink ref="B527" r:id="rId526"/>
    <hyperlink ref="B528" r:id="rId527"/>
    <hyperlink ref="B529" r:id="rId528"/>
    <hyperlink ref="B530" r:id="rId529"/>
    <hyperlink ref="B531" r:id="rId530"/>
    <hyperlink ref="B532" r:id="rId531"/>
    <hyperlink ref="B533" r:id="rId532"/>
    <hyperlink ref="B534" r:id="rId533"/>
    <hyperlink ref="B535" r:id="rId534"/>
    <hyperlink ref="B536" r:id="rId535"/>
    <hyperlink ref="B537" r:id="rId536"/>
    <hyperlink ref="B538" r:id="rId537"/>
    <hyperlink ref="B539" r:id="rId538"/>
    <hyperlink ref="B540" r:id="rId539"/>
    <hyperlink ref="B541" r:id="rId540"/>
    <hyperlink ref="B542" r:id="rId541"/>
    <hyperlink ref="B543" r:id="rId542"/>
    <hyperlink ref="B544" r:id="rId543"/>
    <hyperlink ref="B545" r:id="rId544"/>
    <hyperlink ref="B546" r:id="rId545"/>
    <hyperlink ref="B547" r:id="rId546"/>
    <hyperlink ref="B548" r:id="rId547"/>
    <hyperlink ref="B549" r:id="rId548"/>
    <hyperlink ref="B550" r:id="rId549"/>
    <hyperlink ref="B551" r:id="rId550"/>
    <hyperlink ref="B552" r:id="rId551"/>
    <hyperlink ref="B553" r:id="rId552"/>
    <hyperlink ref="B554" r:id="rId553"/>
    <hyperlink ref="B555" r:id="rId554"/>
    <hyperlink ref="B556" r:id="rId555"/>
    <hyperlink ref="B557" r:id="rId556"/>
    <hyperlink ref="B558" r:id="rId557"/>
    <hyperlink ref="B559" r:id="rId558"/>
    <hyperlink ref="B560" r:id="rId559"/>
    <hyperlink ref="B561" r:id="rId560"/>
    <hyperlink ref="B562" r:id="rId561"/>
    <hyperlink ref="B563" r:id="rId562"/>
    <hyperlink ref="B564" r:id="rId563"/>
    <hyperlink ref="B565" r:id="rId564"/>
    <hyperlink ref="B566" r:id="rId565"/>
    <hyperlink ref="B567" r:id="rId566"/>
    <hyperlink ref="B568" r:id="rId567"/>
    <hyperlink ref="B569" r:id="rId568"/>
    <hyperlink ref="B570" r:id="rId569"/>
    <hyperlink ref="B571" r:id="rId570"/>
    <hyperlink ref="B572" r:id="rId571"/>
    <hyperlink ref="B573" r:id="rId572"/>
    <hyperlink ref="B574" r:id="rId573"/>
    <hyperlink ref="B575" r:id="rId574"/>
    <hyperlink ref="B576" r:id="rId575"/>
    <hyperlink ref="B577" r:id="rId576"/>
    <hyperlink ref="B578" r:id="rId577"/>
    <hyperlink ref="B579" r:id="rId578"/>
    <hyperlink ref="B580" r:id="rId579"/>
    <hyperlink ref="B581" r:id="rId580"/>
    <hyperlink ref="B582" r:id="rId581"/>
    <hyperlink ref="B583" r:id="rId582"/>
    <hyperlink ref="B584" r:id="rId583"/>
    <hyperlink ref="B585" r:id="rId584"/>
    <hyperlink ref="B586" r:id="rId585"/>
    <hyperlink ref="B587" r:id="rId586"/>
    <hyperlink ref="B588" r:id="rId587"/>
    <hyperlink ref="B589" r:id="rId588"/>
    <hyperlink ref="B590" r:id="rId589"/>
    <hyperlink ref="B591" r:id="rId590"/>
    <hyperlink ref="B592" r:id="rId591"/>
    <hyperlink ref="B593" r:id="rId592"/>
    <hyperlink ref="B594" r:id="rId593"/>
    <hyperlink ref="B595" r:id="rId594"/>
    <hyperlink ref="B596" r:id="rId595"/>
    <hyperlink ref="B597" r:id="rId596"/>
    <hyperlink ref="B598" r:id="rId597"/>
    <hyperlink ref="B599" r:id="rId598"/>
    <hyperlink ref="B600" r:id="rId599"/>
    <hyperlink ref="B601" r:id="rId600"/>
    <hyperlink ref="B602" r:id="rId601"/>
    <hyperlink ref="B603" r:id="rId602"/>
    <hyperlink ref="B604" r:id="rId603"/>
    <hyperlink ref="B605" r:id="rId604"/>
    <hyperlink ref="B606" r:id="rId605"/>
    <hyperlink ref="B607" r:id="rId606"/>
    <hyperlink ref="B608" r:id="rId607"/>
    <hyperlink ref="B609" r:id="rId608"/>
    <hyperlink ref="B610" r:id="rId609"/>
    <hyperlink ref="B611" r:id="rId610"/>
    <hyperlink ref="B612" r:id="rId611"/>
    <hyperlink ref="B613" r:id="rId612"/>
    <hyperlink ref="B614" r:id="rId613"/>
    <hyperlink ref="B615" r:id="rId614"/>
    <hyperlink ref="B616" r:id="rId615"/>
    <hyperlink ref="B617" r:id="rId616"/>
    <hyperlink ref="B618" r:id="rId617"/>
    <hyperlink ref="B619" r:id="rId618"/>
    <hyperlink ref="B620" r:id="rId619"/>
    <hyperlink ref="B621" r:id="rId620"/>
    <hyperlink ref="B622" r:id="rId621"/>
    <hyperlink ref="B623" r:id="rId622"/>
    <hyperlink ref="B624" r:id="rId623"/>
    <hyperlink ref="B625" r:id="rId624"/>
    <hyperlink ref="B626" r:id="rId625"/>
    <hyperlink ref="B627" r:id="rId626"/>
    <hyperlink ref="B628" r:id="rId627"/>
    <hyperlink ref="B629" r:id="rId628"/>
    <hyperlink ref="B630" r:id="rId629"/>
    <hyperlink ref="B631" r:id="rId630"/>
    <hyperlink ref="B632" r:id="rId631"/>
    <hyperlink ref="B633" r:id="rId632"/>
    <hyperlink ref="B634" r:id="rId633"/>
    <hyperlink ref="B635" r:id="rId634"/>
    <hyperlink ref="B636" r:id="rId635"/>
    <hyperlink ref="B637" r:id="rId636"/>
    <hyperlink ref="B638" r:id="rId637"/>
    <hyperlink ref="B639" r:id="rId638"/>
    <hyperlink ref="B640" r:id="rId639"/>
    <hyperlink ref="B641" r:id="rId640"/>
    <hyperlink ref="B642" r:id="rId641"/>
    <hyperlink ref="B643" r:id="rId642"/>
    <hyperlink ref="B644" r:id="rId643"/>
    <hyperlink ref="B645" r:id="rId644"/>
    <hyperlink ref="B646" r:id="rId645"/>
    <hyperlink ref="B647" r:id="rId646"/>
    <hyperlink ref="B648" r:id="rId647"/>
    <hyperlink ref="B649" r:id="rId648"/>
    <hyperlink ref="B650" r:id="rId649"/>
    <hyperlink ref="B651" r:id="rId650"/>
    <hyperlink ref="B652" r:id="rId651"/>
    <hyperlink ref="B653" r:id="rId652"/>
    <hyperlink ref="B654" r:id="rId653"/>
    <hyperlink ref="B655" r:id="rId654"/>
    <hyperlink ref="B656" r:id="rId655"/>
    <hyperlink ref="B657" r:id="rId656"/>
    <hyperlink ref="B658" r:id="rId657"/>
    <hyperlink ref="B659" r:id="rId658"/>
    <hyperlink ref="B660" r:id="rId659"/>
    <hyperlink ref="B661" r:id="rId660"/>
    <hyperlink ref="B662" r:id="rId661"/>
    <hyperlink ref="B663" r:id="rId662"/>
    <hyperlink ref="B664" r:id="rId663"/>
    <hyperlink ref="B665" r:id="rId664"/>
    <hyperlink ref="B666" r:id="rId665"/>
    <hyperlink ref="B667" r:id="rId666"/>
    <hyperlink ref="B668" r:id="rId667"/>
    <hyperlink ref="B669" r:id="rId668"/>
    <hyperlink ref="B670" r:id="rId669"/>
    <hyperlink ref="B671" r:id="rId670"/>
    <hyperlink ref="B672" r:id="rId671"/>
    <hyperlink ref="B673" r:id="rId672"/>
    <hyperlink ref="B674" r:id="rId673"/>
    <hyperlink ref="B675" r:id="rId674"/>
    <hyperlink ref="B676" r:id="rId675"/>
    <hyperlink ref="B677" r:id="rId676"/>
    <hyperlink ref="B678" r:id="rId677"/>
    <hyperlink ref="B679" r:id="rId678"/>
    <hyperlink ref="B680" r:id="rId679"/>
    <hyperlink ref="B681" r:id="rId680"/>
    <hyperlink ref="B682" r:id="rId681"/>
    <hyperlink ref="B683" r:id="rId682"/>
    <hyperlink ref="B684" r:id="rId683"/>
    <hyperlink ref="B685" r:id="rId684"/>
    <hyperlink ref="B686" r:id="rId685"/>
    <hyperlink ref="B687" r:id="rId686"/>
    <hyperlink ref="B688" r:id="rId687"/>
    <hyperlink ref="B689" r:id="rId688"/>
    <hyperlink ref="B690" r:id="rId689"/>
    <hyperlink ref="B691" r:id="rId690"/>
    <hyperlink ref="B692" r:id="rId691"/>
    <hyperlink ref="B693" r:id="rId692"/>
    <hyperlink ref="B694" r:id="rId693"/>
    <hyperlink ref="B695" r:id="rId694"/>
    <hyperlink ref="B696" r:id="rId695"/>
    <hyperlink ref="B697" r:id="rId696"/>
    <hyperlink ref="B698" r:id="rId697"/>
    <hyperlink ref="B699" r:id="rId698"/>
    <hyperlink ref="B700" r:id="rId699"/>
    <hyperlink ref="B701" r:id="rId700"/>
    <hyperlink ref="B702" r:id="rId701"/>
    <hyperlink ref="B703" r:id="rId702"/>
    <hyperlink ref="B704" r:id="rId703"/>
    <hyperlink ref="B705" r:id="rId704"/>
    <hyperlink ref="B706" r:id="rId705"/>
    <hyperlink ref="B707" r:id="rId706"/>
    <hyperlink ref="B708" r:id="rId707"/>
    <hyperlink ref="B709" r:id="rId708"/>
    <hyperlink ref="B710" r:id="rId709"/>
    <hyperlink ref="B711" r:id="rId710"/>
    <hyperlink ref="B712" r:id="rId711"/>
    <hyperlink ref="B713" r:id="rId712"/>
    <hyperlink ref="B714" r:id="rId713"/>
    <hyperlink ref="B715" r:id="rId714"/>
    <hyperlink ref="B716" r:id="rId715"/>
    <hyperlink ref="B717" r:id="rId716"/>
    <hyperlink ref="B718" r:id="rId717"/>
    <hyperlink ref="B719" r:id="rId718"/>
    <hyperlink ref="B720" r:id="rId719"/>
    <hyperlink ref="B721" r:id="rId720"/>
    <hyperlink ref="B722" r:id="rId721"/>
    <hyperlink ref="B723" r:id="rId722"/>
    <hyperlink ref="B724" r:id="rId723"/>
    <hyperlink ref="B725" r:id="rId724"/>
    <hyperlink ref="B726" r:id="rId725"/>
    <hyperlink ref="B727" r:id="rId726"/>
    <hyperlink ref="B728" r:id="rId727"/>
    <hyperlink ref="B729" r:id="rId728"/>
    <hyperlink ref="B730" r:id="rId729"/>
    <hyperlink ref="B731" r:id="rId730"/>
    <hyperlink ref="B732" r:id="rId731"/>
    <hyperlink ref="B733" r:id="rId732"/>
    <hyperlink ref="B734" r:id="rId733"/>
    <hyperlink ref="B735" r:id="rId734"/>
    <hyperlink ref="B736" r:id="rId735"/>
    <hyperlink ref="B737" r:id="rId736"/>
    <hyperlink ref="B738" r:id="rId737"/>
    <hyperlink ref="B739" r:id="rId738"/>
    <hyperlink ref="B740" r:id="rId739"/>
    <hyperlink ref="B741" r:id="rId740"/>
    <hyperlink ref="B742" r:id="rId741"/>
    <hyperlink ref="B743" r:id="rId742"/>
    <hyperlink ref="B744" r:id="rId743"/>
    <hyperlink ref="B745" r:id="rId744"/>
    <hyperlink ref="B746" r:id="rId745"/>
    <hyperlink ref="B747" r:id="rId746"/>
    <hyperlink ref="B748" r:id="rId747"/>
    <hyperlink ref="B749" r:id="rId748"/>
    <hyperlink ref="B750" r:id="rId749"/>
    <hyperlink ref="B751" r:id="rId750"/>
    <hyperlink ref="B752" r:id="rId751"/>
    <hyperlink ref="B753" r:id="rId752"/>
    <hyperlink ref="B754" r:id="rId753"/>
    <hyperlink ref="B755" r:id="rId754"/>
    <hyperlink ref="B756" r:id="rId755"/>
    <hyperlink ref="B757" r:id="rId756"/>
    <hyperlink ref="B758" r:id="rId757"/>
    <hyperlink ref="B759" r:id="rId758"/>
    <hyperlink ref="B760" r:id="rId759"/>
    <hyperlink ref="B761" r:id="rId760"/>
    <hyperlink ref="B762" r:id="rId761"/>
    <hyperlink ref="B763" r:id="rId762"/>
    <hyperlink ref="B764" r:id="rId763"/>
    <hyperlink ref="B765" r:id="rId764"/>
    <hyperlink ref="B766" r:id="rId765"/>
    <hyperlink ref="B767" r:id="rId766"/>
    <hyperlink ref="B768" r:id="rId767"/>
    <hyperlink ref="B769" r:id="rId768"/>
    <hyperlink ref="B770" r:id="rId769"/>
    <hyperlink ref="B771" r:id="rId770"/>
    <hyperlink ref="B772" r:id="rId771"/>
    <hyperlink ref="B773" r:id="rId772"/>
    <hyperlink ref="B774" r:id="rId773"/>
    <hyperlink ref="B775" r:id="rId774"/>
    <hyperlink ref="B776" r:id="rId775"/>
    <hyperlink ref="B777" r:id="rId776"/>
    <hyperlink ref="B778" r:id="rId777"/>
    <hyperlink ref="B779" r:id="rId778"/>
    <hyperlink ref="B780" r:id="rId779"/>
    <hyperlink ref="B781" r:id="rId780"/>
    <hyperlink ref="B782" r:id="rId781"/>
    <hyperlink ref="B783" r:id="rId782"/>
    <hyperlink ref="B784" r:id="rId783"/>
    <hyperlink ref="B785" r:id="rId784"/>
    <hyperlink ref="B786" r:id="rId785"/>
    <hyperlink ref="B787" r:id="rId786"/>
    <hyperlink ref="B788" r:id="rId787"/>
    <hyperlink ref="B789" r:id="rId788"/>
    <hyperlink ref="B790" r:id="rId789"/>
    <hyperlink ref="B791" r:id="rId790"/>
    <hyperlink ref="B792" r:id="rId791"/>
    <hyperlink ref="B793" r:id="rId792"/>
    <hyperlink ref="B794" r:id="rId793"/>
    <hyperlink ref="B795" r:id="rId794"/>
    <hyperlink ref="B796" r:id="rId795"/>
    <hyperlink ref="B797" r:id="rId796"/>
    <hyperlink ref="B798" r:id="rId797"/>
    <hyperlink ref="B799" r:id="rId798"/>
    <hyperlink ref="B800" r:id="rId799"/>
    <hyperlink ref="B801" r:id="rId800"/>
    <hyperlink ref="B802" r:id="rId801"/>
    <hyperlink ref="B803" r:id="rId802"/>
    <hyperlink ref="B804" r:id="rId803"/>
    <hyperlink ref="B805" r:id="rId804"/>
    <hyperlink ref="B806" r:id="rId805"/>
    <hyperlink ref="B807" r:id="rId806"/>
    <hyperlink ref="B808" r:id="rId807"/>
    <hyperlink ref="B809" r:id="rId808"/>
    <hyperlink ref="B810" r:id="rId809"/>
    <hyperlink ref="B811" r:id="rId810"/>
    <hyperlink ref="B812" r:id="rId811"/>
    <hyperlink ref="B813" r:id="rId812"/>
    <hyperlink ref="B814" r:id="rId813"/>
    <hyperlink ref="B815" r:id="rId814"/>
    <hyperlink ref="B816" r:id="rId815"/>
    <hyperlink ref="B817" r:id="rId816"/>
    <hyperlink ref="B818" r:id="rId817"/>
    <hyperlink ref="B819" r:id="rId818"/>
    <hyperlink ref="B820" r:id="rId819"/>
    <hyperlink ref="B821" r:id="rId820"/>
    <hyperlink ref="B822" r:id="rId821"/>
    <hyperlink ref="B823" r:id="rId822"/>
    <hyperlink ref="B824" r:id="rId823"/>
    <hyperlink ref="B825" r:id="rId824"/>
    <hyperlink ref="B826" r:id="rId825"/>
    <hyperlink ref="B827" r:id="rId826"/>
    <hyperlink ref="B828" r:id="rId827"/>
    <hyperlink ref="B829" r:id="rId828"/>
    <hyperlink ref="B830" r:id="rId829"/>
    <hyperlink ref="B831" r:id="rId830"/>
    <hyperlink ref="B832" r:id="rId831"/>
    <hyperlink ref="B833" r:id="rId832"/>
    <hyperlink ref="B834" r:id="rId833"/>
    <hyperlink ref="B835" r:id="rId834"/>
    <hyperlink ref="B836" r:id="rId835"/>
    <hyperlink ref="B837" r:id="rId836"/>
    <hyperlink ref="B838" r:id="rId837"/>
    <hyperlink ref="B839" r:id="rId838"/>
    <hyperlink ref="B840" r:id="rId839"/>
    <hyperlink ref="B841" r:id="rId840"/>
    <hyperlink ref="B842" r:id="rId841"/>
    <hyperlink ref="B843" r:id="rId842"/>
    <hyperlink ref="B844" r:id="rId843"/>
    <hyperlink ref="B845" r:id="rId844"/>
    <hyperlink ref="B846" r:id="rId845"/>
    <hyperlink ref="B847" r:id="rId846"/>
    <hyperlink ref="B848" r:id="rId847"/>
    <hyperlink ref="B849" r:id="rId848"/>
    <hyperlink ref="B850" r:id="rId849"/>
    <hyperlink ref="B851" r:id="rId850"/>
    <hyperlink ref="B852" r:id="rId851"/>
    <hyperlink ref="B853" r:id="rId852"/>
    <hyperlink ref="B854" r:id="rId853"/>
    <hyperlink ref="B855" r:id="rId854"/>
    <hyperlink ref="B856" r:id="rId855"/>
    <hyperlink ref="B857" r:id="rId856"/>
    <hyperlink ref="B858" r:id="rId857"/>
    <hyperlink ref="B859" r:id="rId858"/>
    <hyperlink ref="B860" r:id="rId859"/>
    <hyperlink ref="B861" r:id="rId860"/>
    <hyperlink ref="B862" r:id="rId861"/>
    <hyperlink ref="B863" r:id="rId862"/>
    <hyperlink ref="B864" r:id="rId863"/>
    <hyperlink ref="B865" r:id="rId864"/>
    <hyperlink ref="B866" r:id="rId865"/>
    <hyperlink ref="B867" r:id="rId866"/>
    <hyperlink ref="B868" r:id="rId867"/>
    <hyperlink ref="B869" r:id="rId868"/>
    <hyperlink ref="B870" r:id="rId869"/>
    <hyperlink ref="B871" r:id="rId870"/>
    <hyperlink ref="B872" r:id="rId871"/>
    <hyperlink ref="B873" r:id="rId872"/>
    <hyperlink ref="B874" r:id="rId873"/>
    <hyperlink ref="B875" r:id="rId874"/>
    <hyperlink ref="B876" r:id="rId875"/>
    <hyperlink ref="B877" r:id="rId876"/>
    <hyperlink ref="B878" r:id="rId877"/>
    <hyperlink ref="B879" r:id="rId878"/>
    <hyperlink ref="B880" r:id="rId879"/>
    <hyperlink ref="B881" r:id="rId880"/>
    <hyperlink ref="B882" r:id="rId881"/>
    <hyperlink ref="B883" r:id="rId882"/>
    <hyperlink ref="B884" r:id="rId883"/>
    <hyperlink ref="B885" r:id="rId884"/>
    <hyperlink ref="B886" r:id="rId885"/>
    <hyperlink ref="B887" r:id="rId886"/>
    <hyperlink ref="B888" r:id="rId887"/>
    <hyperlink ref="B889" r:id="rId888"/>
    <hyperlink ref="B890" r:id="rId889"/>
    <hyperlink ref="B891" r:id="rId890"/>
    <hyperlink ref="B892" r:id="rId891"/>
    <hyperlink ref="B893" r:id="rId892"/>
    <hyperlink ref="B894" r:id="rId893"/>
    <hyperlink ref="B895" r:id="rId894"/>
    <hyperlink ref="B896" r:id="rId895"/>
    <hyperlink ref="B897" r:id="rId896"/>
    <hyperlink ref="B898" r:id="rId897"/>
    <hyperlink ref="B899" r:id="rId898"/>
    <hyperlink ref="B900" r:id="rId899"/>
    <hyperlink ref="B901" r:id="rId900"/>
    <hyperlink ref="B902" r:id="rId901"/>
    <hyperlink ref="B903" r:id="rId902"/>
    <hyperlink ref="B904" r:id="rId903"/>
    <hyperlink ref="B905" r:id="rId904"/>
    <hyperlink ref="B906" r:id="rId905"/>
    <hyperlink ref="B907" r:id="rId906"/>
    <hyperlink ref="B908" r:id="rId907"/>
    <hyperlink ref="B909" r:id="rId908"/>
    <hyperlink ref="B910" r:id="rId909"/>
    <hyperlink ref="B911" r:id="rId910"/>
    <hyperlink ref="B912" r:id="rId911"/>
    <hyperlink ref="B913" r:id="rId912"/>
    <hyperlink ref="B914" r:id="rId913"/>
    <hyperlink ref="B915" r:id="rId914"/>
    <hyperlink ref="B916" r:id="rId915"/>
    <hyperlink ref="B917" r:id="rId916"/>
    <hyperlink ref="B918" r:id="rId917"/>
    <hyperlink ref="B919" r:id="rId918"/>
    <hyperlink ref="B920" r:id="rId919"/>
    <hyperlink ref="B921" r:id="rId920"/>
    <hyperlink ref="B922" r:id="rId921"/>
    <hyperlink ref="B923" r:id="rId922"/>
    <hyperlink ref="B924" r:id="rId923"/>
    <hyperlink ref="B925" r:id="rId924"/>
    <hyperlink ref="B926" r:id="rId925"/>
    <hyperlink ref="B927" r:id="rId926"/>
    <hyperlink ref="B928" r:id="rId927"/>
    <hyperlink ref="B929" r:id="rId928"/>
    <hyperlink ref="B930" r:id="rId929"/>
    <hyperlink ref="B931" r:id="rId930"/>
    <hyperlink ref="B932" r:id="rId931"/>
    <hyperlink ref="B933" r:id="rId932"/>
    <hyperlink ref="B934" r:id="rId933"/>
    <hyperlink ref="B935" r:id="rId934"/>
    <hyperlink ref="B936" r:id="rId935"/>
    <hyperlink ref="B937" r:id="rId936"/>
    <hyperlink ref="B938" r:id="rId937"/>
    <hyperlink ref="B939" r:id="rId938"/>
    <hyperlink ref="B940" r:id="rId939"/>
    <hyperlink ref="B941" r:id="rId940"/>
    <hyperlink ref="B942" r:id="rId941"/>
    <hyperlink ref="B943" r:id="rId942"/>
    <hyperlink ref="B944" r:id="rId943"/>
    <hyperlink ref="B945" r:id="rId944"/>
    <hyperlink ref="B946" r:id="rId945"/>
    <hyperlink ref="B947" r:id="rId946"/>
    <hyperlink ref="B948" r:id="rId947"/>
    <hyperlink ref="B949" r:id="rId948"/>
    <hyperlink ref="B950" r:id="rId949"/>
    <hyperlink ref="B951" r:id="rId950"/>
    <hyperlink ref="B952" r:id="rId951"/>
    <hyperlink ref="B953" r:id="rId952"/>
    <hyperlink ref="B954" r:id="rId953"/>
    <hyperlink ref="B955" r:id="rId954"/>
    <hyperlink ref="B956" r:id="rId955"/>
    <hyperlink ref="B957" r:id="rId956"/>
    <hyperlink ref="B958" r:id="rId957"/>
    <hyperlink ref="B959" r:id="rId958"/>
    <hyperlink ref="B960" r:id="rId959"/>
    <hyperlink ref="B961" r:id="rId960"/>
    <hyperlink ref="B962" r:id="rId961"/>
    <hyperlink ref="B963" r:id="rId962"/>
    <hyperlink ref="B964" r:id="rId963"/>
    <hyperlink ref="B965" r:id="rId964"/>
    <hyperlink ref="B966" r:id="rId965"/>
    <hyperlink ref="B967" r:id="rId966"/>
    <hyperlink ref="B968" r:id="rId967"/>
    <hyperlink ref="B969" r:id="rId968"/>
    <hyperlink ref="B970" r:id="rId969"/>
    <hyperlink ref="B971" r:id="rId970"/>
    <hyperlink ref="B972" r:id="rId971"/>
    <hyperlink ref="B973" r:id="rId972"/>
    <hyperlink ref="B974" r:id="rId973"/>
    <hyperlink ref="B975" r:id="rId974"/>
    <hyperlink ref="B976" r:id="rId975"/>
    <hyperlink ref="B977" r:id="rId976"/>
    <hyperlink ref="B978" r:id="rId977"/>
    <hyperlink ref="B979" r:id="rId978"/>
    <hyperlink ref="B980" r:id="rId979"/>
    <hyperlink ref="B981" r:id="rId980"/>
    <hyperlink ref="B982" r:id="rId981"/>
    <hyperlink ref="B983" r:id="rId982"/>
    <hyperlink ref="B984" r:id="rId983"/>
    <hyperlink ref="B985" r:id="rId984"/>
    <hyperlink ref="B986" r:id="rId985"/>
    <hyperlink ref="B987" r:id="rId986"/>
    <hyperlink ref="B988" r:id="rId987"/>
    <hyperlink ref="B989" r:id="rId988"/>
    <hyperlink ref="B990" r:id="rId989"/>
    <hyperlink ref="B991" r:id="rId990"/>
    <hyperlink ref="B992" r:id="rId991"/>
    <hyperlink ref="B993" r:id="rId992"/>
    <hyperlink ref="B994" r:id="rId993"/>
    <hyperlink ref="B995" r:id="rId994"/>
    <hyperlink ref="B996" r:id="rId995"/>
    <hyperlink ref="B997" r:id="rId996"/>
    <hyperlink ref="B998" r:id="rId997"/>
    <hyperlink ref="B999" r:id="rId998"/>
    <hyperlink ref="B1000" r:id="rId999"/>
    <hyperlink ref="B1001" r:id="rId100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001"/>
  <sheetViews>
    <sheetView tabSelected="1" workbookViewId="0"/>
  </sheetViews>
  <sheetFormatPr baseColWidth="10" defaultRowHeight="15" x14ac:dyDescent="0"/>
  <cols>
    <col min="1" max="1" width="10.33203125" bestFit="1" customWidth="1"/>
    <col min="2" max="2" width="80.6640625" bestFit="1" customWidth="1"/>
    <col min="3" max="3" width="46.5" bestFit="1" customWidth="1"/>
    <col min="4" max="4" width="10.83203125" style="3"/>
    <col min="6" max="6" width="12.1640625" bestFit="1" customWidth="1"/>
  </cols>
  <sheetData>
    <row r="1" spans="1:6">
      <c r="A1" s="2" t="s">
        <v>2999</v>
      </c>
      <c r="B1" s="2" t="s">
        <v>3000</v>
      </c>
      <c r="C1" s="2" t="s">
        <v>999</v>
      </c>
      <c r="D1" s="2" t="s">
        <v>3001</v>
      </c>
      <c r="E1" s="2" t="s">
        <v>3004</v>
      </c>
      <c r="F1" s="2" t="s">
        <v>3005</v>
      </c>
    </row>
    <row r="2" spans="1:6" hidden="1">
      <c r="A2" t="s">
        <v>1000</v>
      </c>
      <c r="B2" t="s">
        <v>1001</v>
      </c>
      <c r="C2" s="1" t="str">
        <f>HYPERLINK(CONCATENATE("http://imagenet.stanford.edu/synset?wnid=",A2))</f>
        <v>http://imagenet.stanford.edu/synset?wnid=n01440764</v>
      </c>
      <c r="D2" s="3" t="s">
        <v>3002</v>
      </c>
    </row>
    <row r="3" spans="1:6" hidden="1">
      <c r="A3" t="s">
        <v>1002</v>
      </c>
      <c r="B3" t="s">
        <v>1003</v>
      </c>
      <c r="C3" s="1" t="str">
        <f t="shared" ref="C3:C66" si="0">HYPERLINK(CONCATENATE("http://imagenet.stanford.edu/synset?wnid=",A3))</f>
        <v>http://imagenet.stanford.edu/synset?wnid=n01443537</v>
      </c>
      <c r="D3" s="3" t="s">
        <v>3002</v>
      </c>
    </row>
    <row r="4" spans="1:6" hidden="1">
      <c r="A4" t="s">
        <v>1004</v>
      </c>
      <c r="B4" t="s">
        <v>1005</v>
      </c>
      <c r="C4" s="1" t="str">
        <f t="shared" si="0"/>
        <v>http://imagenet.stanford.edu/synset?wnid=n01484850</v>
      </c>
      <c r="D4" s="3" t="s">
        <v>3002</v>
      </c>
    </row>
    <row r="5" spans="1:6" hidden="1">
      <c r="A5" t="s">
        <v>1006</v>
      </c>
      <c r="B5" t="s">
        <v>1007</v>
      </c>
      <c r="C5" s="1" t="str">
        <f t="shared" si="0"/>
        <v>http://imagenet.stanford.edu/synset?wnid=n01491361</v>
      </c>
      <c r="D5" s="3" t="s">
        <v>3002</v>
      </c>
    </row>
    <row r="6" spans="1:6" hidden="1">
      <c r="A6" t="s">
        <v>1008</v>
      </c>
      <c r="B6" t="s">
        <v>1009</v>
      </c>
      <c r="C6" s="1" t="str">
        <f t="shared" si="0"/>
        <v>http://imagenet.stanford.edu/synset?wnid=n01494475</v>
      </c>
      <c r="D6" s="3" t="s">
        <v>3002</v>
      </c>
    </row>
    <row r="7" spans="1:6" hidden="1">
      <c r="A7" t="s">
        <v>1010</v>
      </c>
      <c r="B7" t="s">
        <v>1011</v>
      </c>
      <c r="C7" s="1" t="str">
        <f t="shared" si="0"/>
        <v>http://imagenet.stanford.edu/synset?wnid=n01496331</v>
      </c>
      <c r="D7" s="3" t="s">
        <v>3002</v>
      </c>
    </row>
    <row r="8" spans="1:6" hidden="1">
      <c r="A8" t="s">
        <v>1012</v>
      </c>
      <c r="B8" t="s">
        <v>1013</v>
      </c>
      <c r="C8" s="1" t="str">
        <f t="shared" si="0"/>
        <v>http://imagenet.stanford.edu/synset?wnid=n01498041</v>
      </c>
      <c r="D8" s="3" t="s">
        <v>3002</v>
      </c>
    </row>
    <row r="9" spans="1:6" hidden="1">
      <c r="A9" t="s">
        <v>1014</v>
      </c>
      <c r="B9" t="s">
        <v>1015</v>
      </c>
      <c r="C9" s="1" t="str">
        <f t="shared" si="0"/>
        <v>http://imagenet.stanford.edu/synset?wnid=n01514668</v>
      </c>
      <c r="D9" s="3" t="s">
        <v>3002</v>
      </c>
    </row>
    <row r="10" spans="1:6" hidden="1">
      <c r="A10" t="s">
        <v>1016</v>
      </c>
      <c r="B10" t="s">
        <v>1017</v>
      </c>
      <c r="C10" s="1" t="str">
        <f t="shared" si="0"/>
        <v>http://imagenet.stanford.edu/synset?wnid=n01514859</v>
      </c>
      <c r="D10" s="3" t="s">
        <v>3002</v>
      </c>
    </row>
    <row r="11" spans="1:6" hidden="1">
      <c r="A11" t="s">
        <v>1018</v>
      </c>
      <c r="B11" t="s">
        <v>1019</v>
      </c>
      <c r="C11" s="1" t="str">
        <f t="shared" si="0"/>
        <v>http://imagenet.stanford.edu/synset?wnid=n01518878</v>
      </c>
      <c r="D11" s="3" t="s">
        <v>3002</v>
      </c>
    </row>
    <row r="12" spans="1:6" hidden="1">
      <c r="A12" t="s">
        <v>1020</v>
      </c>
      <c r="B12" t="s">
        <v>1021</v>
      </c>
      <c r="C12" s="1" t="str">
        <f t="shared" si="0"/>
        <v>http://imagenet.stanford.edu/synset?wnid=n01530575</v>
      </c>
      <c r="D12" s="3" t="s">
        <v>3002</v>
      </c>
    </row>
    <row r="13" spans="1:6" hidden="1">
      <c r="A13" t="s">
        <v>1022</v>
      </c>
      <c r="B13" t="s">
        <v>1023</v>
      </c>
      <c r="C13" s="1" t="str">
        <f t="shared" si="0"/>
        <v>http://imagenet.stanford.edu/synset?wnid=n01531178</v>
      </c>
      <c r="D13" s="3" t="s">
        <v>3002</v>
      </c>
    </row>
    <row r="14" spans="1:6" hidden="1">
      <c r="A14" t="s">
        <v>1024</v>
      </c>
      <c r="B14" t="s">
        <v>1025</v>
      </c>
      <c r="C14" s="1" t="str">
        <f t="shared" si="0"/>
        <v>http://imagenet.stanford.edu/synset?wnid=n01532829</v>
      </c>
      <c r="D14" s="3" t="s">
        <v>3002</v>
      </c>
    </row>
    <row r="15" spans="1:6" hidden="1">
      <c r="A15" t="s">
        <v>1026</v>
      </c>
      <c r="B15" t="s">
        <v>1027</v>
      </c>
      <c r="C15" s="1" t="str">
        <f t="shared" si="0"/>
        <v>http://imagenet.stanford.edu/synset?wnid=n01534433</v>
      </c>
      <c r="D15" s="3" t="s">
        <v>3002</v>
      </c>
    </row>
    <row r="16" spans="1:6" hidden="1">
      <c r="A16" t="s">
        <v>1028</v>
      </c>
      <c r="B16" t="s">
        <v>1029</v>
      </c>
      <c r="C16" s="1" t="str">
        <f t="shared" si="0"/>
        <v>http://imagenet.stanford.edu/synset?wnid=n01537544</v>
      </c>
      <c r="D16" s="3" t="s">
        <v>3002</v>
      </c>
    </row>
    <row r="17" spans="1:4" hidden="1">
      <c r="A17" t="s">
        <v>1030</v>
      </c>
      <c r="B17" t="s">
        <v>1031</v>
      </c>
      <c r="C17" s="1" t="str">
        <f t="shared" si="0"/>
        <v>http://imagenet.stanford.edu/synset?wnid=n01558993</v>
      </c>
      <c r="D17" s="3" t="s">
        <v>3002</v>
      </c>
    </row>
    <row r="18" spans="1:4" hidden="1">
      <c r="A18" t="s">
        <v>1032</v>
      </c>
      <c r="B18" t="s">
        <v>1033</v>
      </c>
      <c r="C18" s="1" t="str">
        <f t="shared" si="0"/>
        <v>http://imagenet.stanford.edu/synset?wnid=n01560419</v>
      </c>
      <c r="D18" s="3" t="s">
        <v>3002</v>
      </c>
    </row>
    <row r="19" spans="1:4" hidden="1">
      <c r="A19" t="s">
        <v>1034</v>
      </c>
      <c r="B19" t="s">
        <v>1035</v>
      </c>
      <c r="C19" s="1" t="str">
        <f t="shared" si="0"/>
        <v>http://imagenet.stanford.edu/synset?wnid=n01580077</v>
      </c>
      <c r="D19" s="3" t="s">
        <v>3002</v>
      </c>
    </row>
    <row r="20" spans="1:4" hidden="1">
      <c r="A20" t="s">
        <v>1036</v>
      </c>
      <c r="B20" t="s">
        <v>1037</v>
      </c>
      <c r="C20" s="1" t="str">
        <f t="shared" si="0"/>
        <v>http://imagenet.stanford.edu/synset?wnid=n01582220</v>
      </c>
      <c r="D20" s="3" t="s">
        <v>3002</v>
      </c>
    </row>
    <row r="21" spans="1:4" hidden="1">
      <c r="A21" t="s">
        <v>1038</v>
      </c>
      <c r="B21" t="s">
        <v>1039</v>
      </c>
      <c r="C21" s="1" t="str">
        <f t="shared" si="0"/>
        <v>http://imagenet.stanford.edu/synset?wnid=n01592084</v>
      </c>
      <c r="D21" s="3" t="s">
        <v>3002</v>
      </c>
    </row>
    <row r="22" spans="1:4" hidden="1">
      <c r="A22" t="s">
        <v>1040</v>
      </c>
      <c r="B22" t="s">
        <v>1041</v>
      </c>
      <c r="C22" s="1" t="str">
        <f t="shared" si="0"/>
        <v>http://imagenet.stanford.edu/synset?wnid=n01601694</v>
      </c>
      <c r="D22" s="3" t="s">
        <v>3002</v>
      </c>
    </row>
    <row r="23" spans="1:4" hidden="1">
      <c r="A23" t="s">
        <v>1042</v>
      </c>
      <c r="B23" t="s">
        <v>1043</v>
      </c>
      <c r="C23" s="1" t="str">
        <f t="shared" si="0"/>
        <v>http://imagenet.stanford.edu/synset?wnid=n01608432</v>
      </c>
      <c r="D23" s="3" t="s">
        <v>3002</v>
      </c>
    </row>
    <row r="24" spans="1:4" hidden="1">
      <c r="A24" t="s">
        <v>1044</v>
      </c>
      <c r="B24" t="s">
        <v>1045</v>
      </c>
      <c r="C24" s="1" t="str">
        <f t="shared" si="0"/>
        <v>http://imagenet.stanford.edu/synset?wnid=n01614925</v>
      </c>
      <c r="D24" s="3" t="s">
        <v>3002</v>
      </c>
    </row>
    <row r="25" spans="1:4" hidden="1">
      <c r="A25" t="s">
        <v>1046</v>
      </c>
      <c r="B25" t="s">
        <v>1047</v>
      </c>
      <c r="C25" s="1" t="str">
        <f t="shared" si="0"/>
        <v>http://imagenet.stanford.edu/synset?wnid=n01616318</v>
      </c>
      <c r="D25" s="3" t="s">
        <v>3002</v>
      </c>
    </row>
    <row r="26" spans="1:4" hidden="1">
      <c r="A26" t="s">
        <v>1048</v>
      </c>
      <c r="B26" t="s">
        <v>1049</v>
      </c>
      <c r="C26" s="1" t="str">
        <f t="shared" si="0"/>
        <v>http://imagenet.stanford.edu/synset?wnid=n01622779</v>
      </c>
      <c r="D26" s="3" t="s">
        <v>3002</v>
      </c>
    </row>
    <row r="27" spans="1:4" hidden="1">
      <c r="A27" t="s">
        <v>1050</v>
      </c>
      <c r="B27" t="s">
        <v>1051</v>
      </c>
      <c r="C27" s="1" t="str">
        <f t="shared" si="0"/>
        <v>http://imagenet.stanford.edu/synset?wnid=n01629819</v>
      </c>
      <c r="D27" s="3" t="s">
        <v>3002</v>
      </c>
    </row>
    <row r="28" spans="1:4" hidden="1">
      <c r="A28" t="s">
        <v>1052</v>
      </c>
      <c r="B28" t="s">
        <v>1053</v>
      </c>
      <c r="C28" s="1" t="str">
        <f t="shared" si="0"/>
        <v>http://imagenet.stanford.edu/synset?wnid=n01630670</v>
      </c>
      <c r="D28" s="3" t="s">
        <v>3002</v>
      </c>
    </row>
    <row r="29" spans="1:4" hidden="1">
      <c r="A29" t="s">
        <v>1054</v>
      </c>
      <c r="B29" t="s">
        <v>1055</v>
      </c>
      <c r="C29" s="1" t="str">
        <f t="shared" si="0"/>
        <v>http://imagenet.stanford.edu/synset?wnid=n01631663</v>
      </c>
      <c r="D29" s="3" t="s">
        <v>3002</v>
      </c>
    </row>
    <row r="30" spans="1:4" hidden="1">
      <c r="A30" t="s">
        <v>1056</v>
      </c>
      <c r="B30" t="s">
        <v>1057</v>
      </c>
      <c r="C30" s="1" t="str">
        <f t="shared" si="0"/>
        <v>http://imagenet.stanford.edu/synset?wnid=n01632458</v>
      </c>
      <c r="D30" s="3" t="s">
        <v>3002</v>
      </c>
    </row>
    <row r="31" spans="1:4" hidden="1">
      <c r="A31" t="s">
        <v>1058</v>
      </c>
      <c r="B31" t="s">
        <v>1059</v>
      </c>
      <c r="C31" s="1" t="str">
        <f t="shared" si="0"/>
        <v>http://imagenet.stanford.edu/synset?wnid=n01632777</v>
      </c>
      <c r="D31" s="3" t="s">
        <v>3002</v>
      </c>
    </row>
    <row r="32" spans="1:4" hidden="1">
      <c r="A32" t="s">
        <v>1060</v>
      </c>
      <c r="B32" t="s">
        <v>1061</v>
      </c>
      <c r="C32" s="1" t="str">
        <f t="shared" si="0"/>
        <v>http://imagenet.stanford.edu/synset?wnid=n01641577</v>
      </c>
      <c r="D32" s="3" t="s">
        <v>3002</v>
      </c>
    </row>
    <row r="33" spans="1:4" hidden="1">
      <c r="A33" t="s">
        <v>1062</v>
      </c>
      <c r="B33" t="s">
        <v>1063</v>
      </c>
      <c r="C33" s="1" t="str">
        <f t="shared" si="0"/>
        <v>http://imagenet.stanford.edu/synset?wnid=n01644373</v>
      </c>
      <c r="D33" s="3" t="s">
        <v>3002</v>
      </c>
    </row>
    <row r="34" spans="1:4" hidden="1">
      <c r="A34" t="s">
        <v>1064</v>
      </c>
      <c r="B34" t="s">
        <v>1065</v>
      </c>
      <c r="C34" s="1" t="str">
        <f t="shared" si="0"/>
        <v>http://imagenet.stanford.edu/synset?wnid=n01644900</v>
      </c>
      <c r="D34" s="3" t="s">
        <v>3002</v>
      </c>
    </row>
    <row r="35" spans="1:4" hidden="1">
      <c r="A35" t="s">
        <v>1066</v>
      </c>
      <c r="B35" t="s">
        <v>1067</v>
      </c>
      <c r="C35" s="1" t="str">
        <f t="shared" si="0"/>
        <v>http://imagenet.stanford.edu/synset?wnid=n01664065</v>
      </c>
      <c r="D35" s="3" t="s">
        <v>3002</v>
      </c>
    </row>
    <row r="36" spans="1:4" hidden="1">
      <c r="A36" t="s">
        <v>1068</v>
      </c>
      <c r="B36" t="s">
        <v>1069</v>
      </c>
      <c r="C36" s="1" t="str">
        <f t="shared" si="0"/>
        <v>http://imagenet.stanford.edu/synset?wnid=n01665541</v>
      </c>
      <c r="D36" s="3" t="s">
        <v>3002</v>
      </c>
    </row>
    <row r="37" spans="1:4" hidden="1">
      <c r="A37" t="s">
        <v>1070</v>
      </c>
      <c r="B37" t="s">
        <v>1071</v>
      </c>
      <c r="C37" s="1" t="str">
        <f t="shared" si="0"/>
        <v>http://imagenet.stanford.edu/synset?wnid=n01667114</v>
      </c>
      <c r="D37" s="3" t="s">
        <v>3002</v>
      </c>
    </row>
    <row r="38" spans="1:4" hidden="1">
      <c r="A38" t="s">
        <v>1072</v>
      </c>
      <c r="B38" t="s">
        <v>1073</v>
      </c>
      <c r="C38" s="1" t="str">
        <f t="shared" si="0"/>
        <v>http://imagenet.stanford.edu/synset?wnid=n01667778</v>
      </c>
      <c r="D38" s="3" t="s">
        <v>3002</v>
      </c>
    </row>
    <row r="39" spans="1:4" hidden="1">
      <c r="A39" t="s">
        <v>1074</v>
      </c>
      <c r="B39" t="s">
        <v>1075</v>
      </c>
      <c r="C39" s="1" t="str">
        <f t="shared" si="0"/>
        <v>http://imagenet.stanford.edu/synset?wnid=n01669191</v>
      </c>
      <c r="D39" s="3" t="s">
        <v>3002</v>
      </c>
    </row>
    <row r="40" spans="1:4" hidden="1">
      <c r="A40" t="s">
        <v>1076</v>
      </c>
      <c r="B40" t="s">
        <v>1077</v>
      </c>
      <c r="C40" s="1" t="str">
        <f t="shared" si="0"/>
        <v>http://imagenet.stanford.edu/synset?wnid=n01675722</v>
      </c>
      <c r="D40" s="3" t="s">
        <v>3002</v>
      </c>
    </row>
    <row r="41" spans="1:4" hidden="1">
      <c r="A41" t="s">
        <v>1078</v>
      </c>
      <c r="B41" t="s">
        <v>1079</v>
      </c>
      <c r="C41" s="1" t="str">
        <f t="shared" si="0"/>
        <v>http://imagenet.stanford.edu/synset?wnid=n01677366</v>
      </c>
      <c r="D41" s="3" t="s">
        <v>3002</v>
      </c>
    </row>
    <row r="42" spans="1:4" hidden="1">
      <c r="A42" t="s">
        <v>1080</v>
      </c>
      <c r="B42" t="s">
        <v>1081</v>
      </c>
      <c r="C42" s="1" t="str">
        <f t="shared" si="0"/>
        <v>http://imagenet.stanford.edu/synset?wnid=n01682714</v>
      </c>
      <c r="D42" s="3" t="s">
        <v>3002</v>
      </c>
    </row>
    <row r="43" spans="1:4" hidden="1">
      <c r="A43" t="s">
        <v>1082</v>
      </c>
      <c r="B43" t="s">
        <v>1083</v>
      </c>
      <c r="C43" s="1" t="str">
        <f t="shared" si="0"/>
        <v>http://imagenet.stanford.edu/synset?wnid=n01685808</v>
      </c>
      <c r="D43" s="3" t="s">
        <v>3002</v>
      </c>
    </row>
    <row r="44" spans="1:4" hidden="1">
      <c r="A44" t="s">
        <v>1084</v>
      </c>
      <c r="B44" t="s">
        <v>1085</v>
      </c>
      <c r="C44" s="1" t="str">
        <f t="shared" si="0"/>
        <v>http://imagenet.stanford.edu/synset?wnid=n01687978</v>
      </c>
      <c r="D44" s="3" t="s">
        <v>3002</v>
      </c>
    </row>
    <row r="45" spans="1:4" hidden="1">
      <c r="A45" t="s">
        <v>1086</v>
      </c>
      <c r="B45" t="s">
        <v>1087</v>
      </c>
      <c r="C45" s="1" t="str">
        <f t="shared" si="0"/>
        <v>http://imagenet.stanford.edu/synset?wnid=n01688243</v>
      </c>
      <c r="D45" s="3" t="s">
        <v>3002</v>
      </c>
    </row>
    <row r="46" spans="1:4" hidden="1">
      <c r="A46" t="s">
        <v>1088</v>
      </c>
      <c r="B46" t="s">
        <v>1089</v>
      </c>
      <c r="C46" s="1" t="str">
        <f t="shared" si="0"/>
        <v>http://imagenet.stanford.edu/synset?wnid=n01689811</v>
      </c>
      <c r="D46" s="3" t="s">
        <v>3002</v>
      </c>
    </row>
    <row r="47" spans="1:4" hidden="1">
      <c r="A47" t="s">
        <v>1090</v>
      </c>
      <c r="B47" t="s">
        <v>1091</v>
      </c>
      <c r="C47" s="1" t="str">
        <f t="shared" si="0"/>
        <v>http://imagenet.stanford.edu/synset?wnid=n01692333</v>
      </c>
      <c r="D47" s="3" t="s">
        <v>3002</v>
      </c>
    </row>
    <row r="48" spans="1:4" hidden="1">
      <c r="A48" t="s">
        <v>1092</v>
      </c>
      <c r="B48" t="s">
        <v>1093</v>
      </c>
      <c r="C48" s="1" t="str">
        <f t="shared" si="0"/>
        <v>http://imagenet.stanford.edu/synset?wnid=n01693334</v>
      </c>
      <c r="D48" s="3" t="s">
        <v>3002</v>
      </c>
    </row>
    <row r="49" spans="1:4" hidden="1">
      <c r="A49" t="s">
        <v>1094</v>
      </c>
      <c r="B49" t="s">
        <v>1095</v>
      </c>
      <c r="C49" s="1" t="str">
        <f t="shared" si="0"/>
        <v>http://imagenet.stanford.edu/synset?wnid=n01694178</v>
      </c>
      <c r="D49" s="3" t="s">
        <v>3002</v>
      </c>
    </row>
    <row r="50" spans="1:4" hidden="1">
      <c r="A50" t="s">
        <v>1096</v>
      </c>
      <c r="B50" t="s">
        <v>1097</v>
      </c>
      <c r="C50" s="1" t="str">
        <f t="shared" si="0"/>
        <v>http://imagenet.stanford.edu/synset?wnid=n01695060</v>
      </c>
      <c r="D50" s="3" t="s">
        <v>3002</v>
      </c>
    </row>
    <row r="51" spans="1:4" hidden="1">
      <c r="A51" t="s">
        <v>1098</v>
      </c>
      <c r="B51" t="s">
        <v>1099</v>
      </c>
      <c r="C51" s="1" t="str">
        <f t="shared" si="0"/>
        <v>http://imagenet.stanford.edu/synset?wnid=n01697457</v>
      </c>
      <c r="D51" s="3" t="s">
        <v>3002</v>
      </c>
    </row>
    <row r="52" spans="1:4" hidden="1">
      <c r="A52" t="s">
        <v>1100</v>
      </c>
      <c r="B52" t="s">
        <v>1101</v>
      </c>
      <c r="C52" s="1" t="str">
        <f t="shared" si="0"/>
        <v>http://imagenet.stanford.edu/synset?wnid=n01698640</v>
      </c>
      <c r="D52" s="3" t="s">
        <v>3002</v>
      </c>
    </row>
    <row r="53" spans="1:4" hidden="1">
      <c r="A53" t="s">
        <v>1102</v>
      </c>
      <c r="B53" t="s">
        <v>1103</v>
      </c>
      <c r="C53" s="1" t="str">
        <f t="shared" si="0"/>
        <v>http://imagenet.stanford.edu/synset?wnid=n01704323</v>
      </c>
      <c r="D53" s="3" t="s">
        <v>3002</v>
      </c>
    </row>
    <row r="54" spans="1:4" hidden="1">
      <c r="A54" t="s">
        <v>1104</v>
      </c>
      <c r="B54" t="s">
        <v>1105</v>
      </c>
      <c r="C54" s="1" t="str">
        <f t="shared" si="0"/>
        <v>http://imagenet.stanford.edu/synset?wnid=n01728572</v>
      </c>
      <c r="D54" s="3" t="s">
        <v>3002</v>
      </c>
    </row>
    <row r="55" spans="1:4" hidden="1">
      <c r="A55" t="s">
        <v>1106</v>
      </c>
      <c r="B55" t="s">
        <v>1107</v>
      </c>
      <c r="C55" s="1" t="str">
        <f t="shared" si="0"/>
        <v>http://imagenet.stanford.edu/synset?wnid=n01728920</v>
      </c>
      <c r="D55" s="3" t="s">
        <v>3002</v>
      </c>
    </row>
    <row r="56" spans="1:4" hidden="1">
      <c r="A56" t="s">
        <v>1108</v>
      </c>
      <c r="B56" t="s">
        <v>1109</v>
      </c>
      <c r="C56" s="1" t="str">
        <f t="shared" si="0"/>
        <v>http://imagenet.stanford.edu/synset?wnid=n01729322</v>
      </c>
      <c r="D56" s="3" t="s">
        <v>3002</v>
      </c>
    </row>
    <row r="57" spans="1:4" hidden="1">
      <c r="A57" t="s">
        <v>1110</v>
      </c>
      <c r="B57" t="s">
        <v>1111</v>
      </c>
      <c r="C57" s="1" t="str">
        <f t="shared" si="0"/>
        <v>http://imagenet.stanford.edu/synset?wnid=n01729977</v>
      </c>
      <c r="D57" s="3" t="s">
        <v>3002</v>
      </c>
    </row>
    <row r="58" spans="1:4" hidden="1">
      <c r="A58" t="s">
        <v>1112</v>
      </c>
      <c r="B58" t="s">
        <v>1113</v>
      </c>
      <c r="C58" s="1" t="str">
        <f t="shared" si="0"/>
        <v>http://imagenet.stanford.edu/synset?wnid=n01734418</v>
      </c>
      <c r="D58" s="3" t="s">
        <v>3002</v>
      </c>
    </row>
    <row r="59" spans="1:4" hidden="1">
      <c r="A59" t="s">
        <v>1114</v>
      </c>
      <c r="B59" t="s">
        <v>1115</v>
      </c>
      <c r="C59" s="1" t="str">
        <f t="shared" si="0"/>
        <v>http://imagenet.stanford.edu/synset?wnid=n01735189</v>
      </c>
      <c r="D59" s="3" t="s">
        <v>3002</v>
      </c>
    </row>
    <row r="60" spans="1:4" hidden="1">
      <c r="A60" t="s">
        <v>1116</v>
      </c>
      <c r="B60" t="s">
        <v>1117</v>
      </c>
      <c r="C60" s="1" t="str">
        <f t="shared" si="0"/>
        <v>http://imagenet.stanford.edu/synset?wnid=n01737021</v>
      </c>
      <c r="D60" s="3" t="s">
        <v>3002</v>
      </c>
    </row>
    <row r="61" spans="1:4" hidden="1">
      <c r="A61" t="s">
        <v>1118</v>
      </c>
      <c r="B61" t="s">
        <v>1119</v>
      </c>
      <c r="C61" s="1" t="str">
        <f t="shared" si="0"/>
        <v>http://imagenet.stanford.edu/synset?wnid=n01739381</v>
      </c>
      <c r="D61" s="3" t="s">
        <v>3002</v>
      </c>
    </row>
    <row r="62" spans="1:4" hidden="1">
      <c r="A62" t="s">
        <v>1120</v>
      </c>
      <c r="B62" t="s">
        <v>1121</v>
      </c>
      <c r="C62" s="1" t="str">
        <f t="shared" si="0"/>
        <v>http://imagenet.stanford.edu/synset?wnid=n01740131</v>
      </c>
      <c r="D62" s="3" t="s">
        <v>3002</v>
      </c>
    </row>
    <row r="63" spans="1:4" hidden="1">
      <c r="A63" t="s">
        <v>1122</v>
      </c>
      <c r="B63" t="s">
        <v>1123</v>
      </c>
      <c r="C63" s="1" t="str">
        <f t="shared" si="0"/>
        <v>http://imagenet.stanford.edu/synset?wnid=n01742172</v>
      </c>
      <c r="D63" s="3" t="s">
        <v>3002</v>
      </c>
    </row>
    <row r="64" spans="1:4" hidden="1">
      <c r="A64" t="s">
        <v>1124</v>
      </c>
      <c r="B64" t="s">
        <v>1125</v>
      </c>
      <c r="C64" s="1" t="str">
        <f t="shared" si="0"/>
        <v>http://imagenet.stanford.edu/synset?wnid=n01744401</v>
      </c>
      <c r="D64" s="3" t="s">
        <v>3002</v>
      </c>
    </row>
    <row r="65" spans="1:4" hidden="1">
      <c r="A65" t="s">
        <v>1126</v>
      </c>
      <c r="B65" t="s">
        <v>1127</v>
      </c>
      <c r="C65" s="1" t="str">
        <f t="shared" si="0"/>
        <v>http://imagenet.stanford.edu/synset?wnid=n01748264</v>
      </c>
      <c r="D65" s="3" t="s">
        <v>3002</v>
      </c>
    </row>
    <row r="66" spans="1:4" hidden="1">
      <c r="A66" t="s">
        <v>1128</v>
      </c>
      <c r="B66" t="s">
        <v>1129</v>
      </c>
      <c r="C66" s="1" t="str">
        <f t="shared" si="0"/>
        <v>http://imagenet.stanford.edu/synset?wnid=n01749939</v>
      </c>
      <c r="D66" s="3" t="s">
        <v>3002</v>
      </c>
    </row>
    <row r="67" spans="1:4" hidden="1">
      <c r="A67" t="s">
        <v>1130</v>
      </c>
      <c r="B67" t="s">
        <v>1131</v>
      </c>
      <c r="C67" s="1" t="str">
        <f t="shared" ref="C67:C130" si="1">HYPERLINK(CONCATENATE("http://imagenet.stanford.edu/synset?wnid=",A67))</f>
        <v>http://imagenet.stanford.edu/synset?wnid=n01751748</v>
      </c>
      <c r="D67" s="3" t="s">
        <v>3002</v>
      </c>
    </row>
    <row r="68" spans="1:4" hidden="1">
      <c r="A68" t="s">
        <v>1132</v>
      </c>
      <c r="B68" t="s">
        <v>1133</v>
      </c>
      <c r="C68" s="1" t="str">
        <f t="shared" si="1"/>
        <v>http://imagenet.stanford.edu/synset?wnid=n01753488</v>
      </c>
      <c r="D68" s="3" t="s">
        <v>3002</v>
      </c>
    </row>
    <row r="69" spans="1:4" hidden="1">
      <c r="A69" t="s">
        <v>1134</v>
      </c>
      <c r="B69" t="s">
        <v>1135</v>
      </c>
      <c r="C69" s="1" t="str">
        <f t="shared" si="1"/>
        <v>http://imagenet.stanford.edu/synset?wnid=n01755581</v>
      </c>
      <c r="D69" s="3" t="s">
        <v>3002</v>
      </c>
    </row>
    <row r="70" spans="1:4" hidden="1">
      <c r="A70" t="s">
        <v>1136</v>
      </c>
      <c r="B70" t="s">
        <v>1137</v>
      </c>
      <c r="C70" s="1" t="str">
        <f t="shared" si="1"/>
        <v>http://imagenet.stanford.edu/synset?wnid=n01756291</v>
      </c>
      <c r="D70" s="3" t="s">
        <v>3002</v>
      </c>
    </row>
    <row r="71" spans="1:4" hidden="1">
      <c r="A71" t="s">
        <v>1138</v>
      </c>
      <c r="B71" t="s">
        <v>1139</v>
      </c>
      <c r="C71" s="1" t="str">
        <f t="shared" si="1"/>
        <v>http://imagenet.stanford.edu/synset?wnid=n01768244</v>
      </c>
      <c r="D71" s="3" t="s">
        <v>3002</v>
      </c>
    </row>
    <row r="72" spans="1:4" hidden="1">
      <c r="A72" t="s">
        <v>1140</v>
      </c>
      <c r="B72" t="s">
        <v>1141</v>
      </c>
      <c r="C72" s="1" t="str">
        <f t="shared" si="1"/>
        <v>http://imagenet.stanford.edu/synset?wnid=n01770081</v>
      </c>
      <c r="D72" s="3" t="s">
        <v>3002</v>
      </c>
    </row>
    <row r="73" spans="1:4" hidden="1">
      <c r="A73" t="s">
        <v>1142</v>
      </c>
      <c r="B73" t="s">
        <v>1143</v>
      </c>
      <c r="C73" s="1" t="str">
        <f t="shared" si="1"/>
        <v>http://imagenet.stanford.edu/synset?wnid=n01770393</v>
      </c>
      <c r="D73" s="3" t="s">
        <v>3002</v>
      </c>
    </row>
    <row r="74" spans="1:4" hidden="1">
      <c r="A74" t="s">
        <v>1144</v>
      </c>
      <c r="B74" t="s">
        <v>1145</v>
      </c>
      <c r="C74" s="1" t="str">
        <f t="shared" si="1"/>
        <v>http://imagenet.stanford.edu/synset?wnid=n01773157</v>
      </c>
      <c r="D74" s="3" t="s">
        <v>3002</v>
      </c>
    </row>
    <row r="75" spans="1:4" hidden="1">
      <c r="A75" t="s">
        <v>1146</v>
      </c>
      <c r="B75" t="s">
        <v>1147</v>
      </c>
      <c r="C75" s="1" t="str">
        <f t="shared" si="1"/>
        <v>http://imagenet.stanford.edu/synset?wnid=n01773549</v>
      </c>
      <c r="D75" s="3" t="s">
        <v>3002</v>
      </c>
    </row>
    <row r="76" spans="1:4" hidden="1">
      <c r="A76" t="s">
        <v>1148</v>
      </c>
      <c r="B76" t="s">
        <v>1149</v>
      </c>
      <c r="C76" s="1" t="str">
        <f t="shared" si="1"/>
        <v>http://imagenet.stanford.edu/synset?wnid=n01773797</v>
      </c>
      <c r="D76" s="3" t="s">
        <v>3002</v>
      </c>
    </row>
    <row r="77" spans="1:4" hidden="1">
      <c r="A77" t="s">
        <v>1150</v>
      </c>
      <c r="B77" t="s">
        <v>1151</v>
      </c>
      <c r="C77" s="1" t="str">
        <f t="shared" si="1"/>
        <v>http://imagenet.stanford.edu/synset?wnid=n01774384</v>
      </c>
      <c r="D77" s="3" t="s">
        <v>3002</v>
      </c>
    </row>
    <row r="78" spans="1:4" hidden="1">
      <c r="A78" t="s">
        <v>1152</v>
      </c>
      <c r="B78" t="s">
        <v>1153</v>
      </c>
      <c r="C78" s="1" t="str">
        <f t="shared" si="1"/>
        <v>http://imagenet.stanford.edu/synset?wnid=n01774750</v>
      </c>
      <c r="D78" s="3" t="s">
        <v>3002</v>
      </c>
    </row>
    <row r="79" spans="1:4" hidden="1">
      <c r="A79" t="s">
        <v>1154</v>
      </c>
      <c r="B79" t="s">
        <v>1155</v>
      </c>
      <c r="C79" s="1" t="str">
        <f t="shared" si="1"/>
        <v>http://imagenet.stanford.edu/synset?wnid=n01775062</v>
      </c>
      <c r="D79" s="3" t="s">
        <v>3002</v>
      </c>
    </row>
    <row r="80" spans="1:4" hidden="1">
      <c r="A80" t="s">
        <v>1156</v>
      </c>
      <c r="B80" t="s">
        <v>1157</v>
      </c>
      <c r="C80" s="1" t="str">
        <f t="shared" si="1"/>
        <v>http://imagenet.stanford.edu/synset?wnid=n01776313</v>
      </c>
      <c r="D80" s="3" t="s">
        <v>3002</v>
      </c>
    </row>
    <row r="81" spans="1:4" hidden="1">
      <c r="A81" t="s">
        <v>1158</v>
      </c>
      <c r="B81" t="s">
        <v>1159</v>
      </c>
      <c r="C81" s="1" t="str">
        <f t="shared" si="1"/>
        <v>http://imagenet.stanford.edu/synset?wnid=n01784675</v>
      </c>
      <c r="D81" s="3" t="s">
        <v>3002</v>
      </c>
    </row>
    <row r="82" spans="1:4" hidden="1">
      <c r="A82" t="s">
        <v>1160</v>
      </c>
      <c r="B82" t="s">
        <v>1161</v>
      </c>
      <c r="C82" s="1" t="str">
        <f t="shared" si="1"/>
        <v>http://imagenet.stanford.edu/synset?wnid=n01795545</v>
      </c>
      <c r="D82" s="3" t="s">
        <v>3002</v>
      </c>
    </row>
    <row r="83" spans="1:4" hidden="1">
      <c r="A83" t="s">
        <v>1162</v>
      </c>
      <c r="B83" t="s">
        <v>1163</v>
      </c>
      <c r="C83" s="1" t="str">
        <f t="shared" si="1"/>
        <v>http://imagenet.stanford.edu/synset?wnid=n01796340</v>
      </c>
      <c r="D83" s="3" t="s">
        <v>3002</v>
      </c>
    </row>
    <row r="84" spans="1:4" hidden="1">
      <c r="A84" t="s">
        <v>1164</v>
      </c>
      <c r="B84" t="s">
        <v>1165</v>
      </c>
      <c r="C84" s="1" t="str">
        <f t="shared" si="1"/>
        <v>http://imagenet.stanford.edu/synset?wnid=n01797886</v>
      </c>
      <c r="D84" s="3" t="s">
        <v>3002</v>
      </c>
    </row>
    <row r="85" spans="1:4" hidden="1">
      <c r="A85" t="s">
        <v>1166</v>
      </c>
      <c r="B85" t="s">
        <v>1167</v>
      </c>
      <c r="C85" s="1" t="str">
        <f t="shared" si="1"/>
        <v>http://imagenet.stanford.edu/synset?wnid=n01798484</v>
      </c>
      <c r="D85" s="3" t="s">
        <v>3002</v>
      </c>
    </row>
    <row r="86" spans="1:4" hidden="1">
      <c r="A86" t="s">
        <v>1168</v>
      </c>
      <c r="B86" t="s">
        <v>1169</v>
      </c>
      <c r="C86" s="1" t="str">
        <f t="shared" si="1"/>
        <v>http://imagenet.stanford.edu/synset?wnid=n01806143</v>
      </c>
      <c r="D86" s="3" t="s">
        <v>3002</v>
      </c>
    </row>
    <row r="87" spans="1:4" hidden="1">
      <c r="A87" t="s">
        <v>1170</v>
      </c>
      <c r="B87" t="s">
        <v>1171</v>
      </c>
      <c r="C87" s="1" t="str">
        <f t="shared" si="1"/>
        <v>http://imagenet.stanford.edu/synset?wnid=n01806567</v>
      </c>
      <c r="D87" s="3" t="s">
        <v>3002</v>
      </c>
    </row>
    <row r="88" spans="1:4" hidden="1">
      <c r="A88" t="s">
        <v>1172</v>
      </c>
      <c r="B88" t="s">
        <v>1173</v>
      </c>
      <c r="C88" s="1" t="str">
        <f t="shared" si="1"/>
        <v>http://imagenet.stanford.edu/synset?wnid=n01807496</v>
      </c>
      <c r="D88" s="3" t="s">
        <v>3002</v>
      </c>
    </row>
    <row r="89" spans="1:4" hidden="1">
      <c r="A89" t="s">
        <v>1174</v>
      </c>
      <c r="B89" t="s">
        <v>1175</v>
      </c>
      <c r="C89" s="1" t="str">
        <f t="shared" si="1"/>
        <v>http://imagenet.stanford.edu/synset?wnid=n01817953</v>
      </c>
      <c r="D89" s="3" t="s">
        <v>3002</v>
      </c>
    </row>
    <row r="90" spans="1:4" hidden="1">
      <c r="A90" t="s">
        <v>1176</v>
      </c>
      <c r="B90" t="s">
        <v>1177</v>
      </c>
      <c r="C90" s="1" t="str">
        <f t="shared" si="1"/>
        <v>http://imagenet.stanford.edu/synset?wnid=n01818515</v>
      </c>
      <c r="D90" s="3" t="s">
        <v>3002</v>
      </c>
    </row>
    <row r="91" spans="1:4" hidden="1">
      <c r="A91" t="s">
        <v>1178</v>
      </c>
      <c r="B91" t="s">
        <v>1179</v>
      </c>
      <c r="C91" s="1" t="str">
        <f t="shared" si="1"/>
        <v>http://imagenet.stanford.edu/synset?wnid=n01819313</v>
      </c>
      <c r="D91" s="3" t="s">
        <v>3002</v>
      </c>
    </row>
    <row r="92" spans="1:4" hidden="1">
      <c r="A92" t="s">
        <v>1180</v>
      </c>
      <c r="B92" t="s">
        <v>1181</v>
      </c>
      <c r="C92" s="1" t="str">
        <f t="shared" si="1"/>
        <v>http://imagenet.stanford.edu/synset?wnid=n01820546</v>
      </c>
      <c r="D92" s="3" t="s">
        <v>3002</v>
      </c>
    </row>
    <row r="93" spans="1:4" hidden="1">
      <c r="A93" t="s">
        <v>1182</v>
      </c>
      <c r="B93" t="s">
        <v>1183</v>
      </c>
      <c r="C93" s="1" t="str">
        <f t="shared" si="1"/>
        <v>http://imagenet.stanford.edu/synset?wnid=n01824575</v>
      </c>
      <c r="D93" s="3" t="s">
        <v>3002</v>
      </c>
    </row>
    <row r="94" spans="1:4" hidden="1">
      <c r="A94" t="s">
        <v>1184</v>
      </c>
      <c r="B94" t="s">
        <v>1185</v>
      </c>
      <c r="C94" s="1" t="str">
        <f t="shared" si="1"/>
        <v>http://imagenet.stanford.edu/synset?wnid=n01828970</v>
      </c>
      <c r="D94" s="3" t="s">
        <v>3002</v>
      </c>
    </row>
    <row r="95" spans="1:4" hidden="1">
      <c r="A95" t="s">
        <v>1186</v>
      </c>
      <c r="B95" t="s">
        <v>1187</v>
      </c>
      <c r="C95" s="1" t="str">
        <f t="shared" si="1"/>
        <v>http://imagenet.stanford.edu/synset?wnid=n01829413</v>
      </c>
      <c r="D95" s="3" t="s">
        <v>3002</v>
      </c>
    </row>
    <row r="96" spans="1:4" hidden="1">
      <c r="A96" t="s">
        <v>1188</v>
      </c>
      <c r="B96" t="s">
        <v>1189</v>
      </c>
      <c r="C96" s="1" t="str">
        <f t="shared" si="1"/>
        <v>http://imagenet.stanford.edu/synset?wnid=n01833805</v>
      </c>
      <c r="D96" s="3" t="s">
        <v>3002</v>
      </c>
    </row>
    <row r="97" spans="1:4" hidden="1">
      <c r="A97" t="s">
        <v>1190</v>
      </c>
      <c r="B97" t="s">
        <v>1191</v>
      </c>
      <c r="C97" s="1" t="str">
        <f t="shared" si="1"/>
        <v>http://imagenet.stanford.edu/synset?wnid=n01843065</v>
      </c>
      <c r="D97" s="3" t="s">
        <v>3002</v>
      </c>
    </row>
    <row r="98" spans="1:4" hidden="1">
      <c r="A98" t="s">
        <v>1192</v>
      </c>
      <c r="B98" t="s">
        <v>1193</v>
      </c>
      <c r="C98" s="1" t="str">
        <f t="shared" si="1"/>
        <v>http://imagenet.stanford.edu/synset?wnid=n01843383</v>
      </c>
      <c r="D98" s="3" t="s">
        <v>3002</v>
      </c>
    </row>
    <row r="99" spans="1:4" hidden="1">
      <c r="A99" t="s">
        <v>1194</v>
      </c>
      <c r="B99" t="s">
        <v>1195</v>
      </c>
      <c r="C99" s="1" t="str">
        <f t="shared" si="1"/>
        <v>http://imagenet.stanford.edu/synset?wnid=n01847000</v>
      </c>
      <c r="D99" s="3" t="s">
        <v>3002</v>
      </c>
    </row>
    <row r="100" spans="1:4" hidden="1">
      <c r="A100" t="s">
        <v>1196</v>
      </c>
      <c r="B100" t="s">
        <v>1197</v>
      </c>
      <c r="C100" s="1" t="str">
        <f t="shared" si="1"/>
        <v>http://imagenet.stanford.edu/synset?wnid=n01855032</v>
      </c>
      <c r="D100" s="3" t="s">
        <v>3002</v>
      </c>
    </row>
    <row r="101" spans="1:4" hidden="1">
      <c r="A101" t="s">
        <v>1198</v>
      </c>
      <c r="B101" t="s">
        <v>1199</v>
      </c>
      <c r="C101" s="1" t="str">
        <f t="shared" si="1"/>
        <v>http://imagenet.stanford.edu/synset?wnid=n01855672</v>
      </c>
      <c r="D101" s="3" t="s">
        <v>3002</v>
      </c>
    </row>
    <row r="102" spans="1:4" hidden="1">
      <c r="A102" t="s">
        <v>1200</v>
      </c>
      <c r="B102" t="s">
        <v>1201</v>
      </c>
      <c r="C102" s="1" t="str">
        <f t="shared" si="1"/>
        <v>http://imagenet.stanford.edu/synset?wnid=n01860187</v>
      </c>
      <c r="D102" s="3" t="s">
        <v>3002</v>
      </c>
    </row>
    <row r="103" spans="1:4" hidden="1">
      <c r="A103" t="s">
        <v>1202</v>
      </c>
      <c r="B103" t="s">
        <v>1203</v>
      </c>
      <c r="C103" s="1" t="str">
        <f t="shared" si="1"/>
        <v>http://imagenet.stanford.edu/synset?wnid=n01871265</v>
      </c>
      <c r="D103" s="3" t="s">
        <v>3002</v>
      </c>
    </row>
    <row r="104" spans="1:4" hidden="1">
      <c r="A104" t="s">
        <v>1204</v>
      </c>
      <c r="B104" t="s">
        <v>1205</v>
      </c>
      <c r="C104" s="1" t="str">
        <f t="shared" si="1"/>
        <v>http://imagenet.stanford.edu/synset?wnid=n01872401</v>
      </c>
      <c r="D104" s="3" t="s">
        <v>3002</v>
      </c>
    </row>
    <row r="105" spans="1:4" hidden="1">
      <c r="A105" t="s">
        <v>1206</v>
      </c>
      <c r="B105" t="s">
        <v>1207</v>
      </c>
      <c r="C105" s="1" t="str">
        <f t="shared" si="1"/>
        <v>http://imagenet.stanford.edu/synset?wnid=n01873310</v>
      </c>
      <c r="D105" s="3" t="s">
        <v>3002</v>
      </c>
    </row>
    <row r="106" spans="1:4" hidden="1">
      <c r="A106" t="s">
        <v>1208</v>
      </c>
      <c r="B106" t="s">
        <v>1209</v>
      </c>
      <c r="C106" s="1" t="str">
        <f t="shared" si="1"/>
        <v>http://imagenet.stanford.edu/synset?wnid=n01877812</v>
      </c>
      <c r="D106" s="3" t="s">
        <v>3002</v>
      </c>
    </row>
    <row r="107" spans="1:4" hidden="1">
      <c r="A107" t="s">
        <v>1210</v>
      </c>
      <c r="B107" t="s">
        <v>1211</v>
      </c>
      <c r="C107" s="1" t="str">
        <f t="shared" si="1"/>
        <v>http://imagenet.stanford.edu/synset?wnid=n01882714</v>
      </c>
      <c r="D107" s="3" t="s">
        <v>3002</v>
      </c>
    </row>
    <row r="108" spans="1:4" hidden="1">
      <c r="A108" t="s">
        <v>1212</v>
      </c>
      <c r="B108" t="s">
        <v>1213</v>
      </c>
      <c r="C108" s="1" t="str">
        <f t="shared" si="1"/>
        <v>http://imagenet.stanford.edu/synset?wnid=n01883070</v>
      </c>
      <c r="D108" s="3" t="s">
        <v>3002</v>
      </c>
    </row>
    <row r="109" spans="1:4" hidden="1">
      <c r="A109" t="s">
        <v>1214</v>
      </c>
      <c r="B109" t="s">
        <v>1215</v>
      </c>
      <c r="C109" s="1" t="str">
        <f t="shared" si="1"/>
        <v>http://imagenet.stanford.edu/synset?wnid=n01910747</v>
      </c>
      <c r="D109" s="3" t="s">
        <v>3002</v>
      </c>
    </row>
    <row r="110" spans="1:4" hidden="1">
      <c r="A110" t="s">
        <v>1216</v>
      </c>
      <c r="B110" t="s">
        <v>1217</v>
      </c>
      <c r="C110" s="1" t="str">
        <f t="shared" si="1"/>
        <v>http://imagenet.stanford.edu/synset?wnid=n01914609</v>
      </c>
      <c r="D110" s="3" t="s">
        <v>3002</v>
      </c>
    </row>
    <row r="111" spans="1:4" hidden="1">
      <c r="A111" t="s">
        <v>1218</v>
      </c>
      <c r="B111" t="s">
        <v>1219</v>
      </c>
      <c r="C111" s="1" t="str">
        <f t="shared" si="1"/>
        <v>http://imagenet.stanford.edu/synset?wnid=n01917289</v>
      </c>
      <c r="D111" s="3" t="s">
        <v>3002</v>
      </c>
    </row>
    <row r="112" spans="1:4" hidden="1">
      <c r="A112" t="s">
        <v>1220</v>
      </c>
      <c r="B112" t="s">
        <v>1221</v>
      </c>
      <c r="C112" s="1" t="str">
        <f t="shared" si="1"/>
        <v>http://imagenet.stanford.edu/synset?wnid=n01924916</v>
      </c>
      <c r="D112" s="3" t="s">
        <v>3002</v>
      </c>
    </row>
    <row r="113" spans="1:4" hidden="1">
      <c r="A113" t="s">
        <v>1222</v>
      </c>
      <c r="B113" t="s">
        <v>1223</v>
      </c>
      <c r="C113" s="1" t="str">
        <f t="shared" si="1"/>
        <v>http://imagenet.stanford.edu/synset?wnid=n01930112</v>
      </c>
      <c r="D113" s="3" t="s">
        <v>3002</v>
      </c>
    </row>
    <row r="114" spans="1:4" hidden="1">
      <c r="A114" t="s">
        <v>1224</v>
      </c>
      <c r="B114" t="s">
        <v>1225</v>
      </c>
      <c r="C114" s="1" t="str">
        <f t="shared" si="1"/>
        <v>http://imagenet.stanford.edu/synset?wnid=n01943899</v>
      </c>
      <c r="D114" s="3" t="s">
        <v>3002</v>
      </c>
    </row>
    <row r="115" spans="1:4" hidden="1">
      <c r="A115" t="s">
        <v>1226</v>
      </c>
      <c r="B115" t="s">
        <v>1227</v>
      </c>
      <c r="C115" s="1" t="str">
        <f t="shared" si="1"/>
        <v>http://imagenet.stanford.edu/synset?wnid=n01944390</v>
      </c>
      <c r="D115" s="3" t="s">
        <v>3002</v>
      </c>
    </row>
    <row r="116" spans="1:4" hidden="1">
      <c r="A116" t="s">
        <v>1228</v>
      </c>
      <c r="B116" t="s">
        <v>1229</v>
      </c>
      <c r="C116" s="1" t="str">
        <f t="shared" si="1"/>
        <v>http://imagenet.stanford.edu/synset?wnid=n01945685</v>
      </c>
      <c r="D116" s="3" t="s">
        <v>3002</v>
      </c>
    </row>
    <row r="117" spans="1:4" hidden="1">
      <c r="A117" t="s">
        <v>1230</v>
      </c>
      <c r="B117" t="s">
        <v>1231</v>
      </c>
      <c r="C117" s="1" t="str">
        <f t="shared" si="1"/>
        <v>http://imagenet.stanford.edu/synset?wnid=n01950731</v>
      </c>
      <c r="D117" s="3" t="s">
        <v>3002</v>
      </c>
    </row>
    <row r="118" spans="1:4" hidden="1">
      <c r="A118" t="s">
        <v>1232</v>
      </c>
      <c r="B118" t="s">
        <v>1233</v>
      </c>
      <c r="C118" s="1" t="str">
        <f t="shared" si="1"/>
        <v>http://imagenet.stanford.edu/synset?wnid=n01955084</v>
      </c>
      <c r="D118" s="3" t="s">
        <v>3002</v>
      </c>
    </row>
    <row r="119" spans="1:4" hidden="1">
      <c r="A119" t="s">
        <v>1234</v>
      </c>
      <c r="B119" t="s">
        <v>1235</v>
      </c>
      <c r="C119" s="1" t="str">
        <f t="shared" si="1"/>
        <v>http://imagenet.stanford.edu/synset?wnid=n01968897</v>
      </c>
      <c r="D119" s="3" t="s">
        <v>3002</v>
      </c>
    </row>
    <row r="120" spans="1:4" hidden="1">
      <c r="A120" t="s">
        <v>1236</v>
      </c>
      <c r="B120" t="s">
        <v>1237</v>
      </c>
      <c r="C120" s="1" t="str">
        <f t="shared" si="1"/>
        <v>http://imagenet.stanford.edu/synset?wnid=n01978287</v>
      </c>
      <c r="D120" s="3" t="s">
        <v>3002</v>
      </c>
    </row>
    <row r="121" spans="1:4" hidden="1">
      <c r="A121" t="s">
        <v>1238</v>
      </c>
      <c r="B121" t="s">
        <v>1239</v>
      </c>
      <c r="C121" s="1" t="str">
        <f t="shared" si="1"/>
        <v>http://imagenet.stanford.edu/synset?wnid=n01978455</v>
      </c>
      <c r="D121" s="3" t="s">
        <v>3002</v>
      </c>
    </row>
    <row r="122" spans="1:4" hidden="1">
      <c r="A122" t="s">
        <v>1240</v>
      </c>
      <c r="B122" t="s">
        <v>1241</v>
      </c>
      <c r="C122" s="1" t="str">
        <f t="shared" si="1"/>
        <v>http://imagenet.stanford.edu/synset?wnid=n01980166</v>
      </c>
      <c r="D122" s="3" t="s">
        <v>3002</v>
      </c>
    </row>
    <row r="123" spans="1:4" hidden="1">
      <c r="A123" t="s">
        <v>1242</v>
      </c>
      <c r="B123" t="s">
        <v>1243</v>
      </c>
      <c r="C123" s="1" t="str">
        <f t="shared" si="1"/>
        <v>http://imagenet.stanford.edu/synset?wnid=n01981276</v>
      </c>
      <c r="D123" s="3" t="s">
        <v>3002</v>
      </c>
    </row>
    <row r="124" spans="1:4" hidden="1">
      <c r="A124" t="s">
        <v>1244</v>
      </c>
      <c r="B124" t="s">
        <v>1245</v>
      </c>
      <c r="C124" s="1" t="str">
        <f t="shared" si="1"/>
        <v>http://imagenet.stanford.edu/synset?wnid=n01983481</v>
      </c>
      <c r="D124" s="3" t="s">
        <v>3002</v>
      </c>
    </row>
    <row r="125" spans="1:4" hidden="1">
      <c r="A125" t="s">
        <v>1246</v>
      </c>
      <c r="B125" t="s">
        <v>1247</v>
      </c>
      <c r="C125" s="1" t="str">
        <f t="shared" si="1"/>
        <v>http://imagenet.stanford.edu/synset?wnid=n01984695</v>
      </c>
      <c r="D125" s="3" t="s">
        <v>3002</v>
      </c>
    </row>
    <row r="126" spans="1:4" hidden="1">
      <c r="A126" t="s">
        <v>1248</v>
      </c>
      <c r="B126" t="s">
        <v>1249</v>
      </c>
      <c r="C126" s="1" t="str">
        <f t="shared" si="1"/>
        <v>http://imagenet.stanford.edu/synset?wnid=n01985128</v>
      </c>
      <c r="D126" s="3" t="s">
        <v>3002</v>
      </c>
    </row>
    <row r="127" spans="1:4" hidden="1">
      <c r="A127" t="s">
        <v>1250</v>
      </c>
      <c r="B127" t="s">
        <v>1251</v>
      </c>
      <c r="C127" s="1" t="str">
        <f t="shared" si="1"/>
        <v>http://imagenet.stanford.edu/synset?wnid=n01986214</v>
      </c>
      <c r="D127" s="3" t="s">
        <v>3002</v>
      </c>
    </row>
    <row r="128" spans="1:4" hidden="1">
      <c r="A128" t="s">
        <v>1252</v>
      </c>
      <c r="B128" t="s">
        <v>1253</v>
      </c>
      <c r="C128" s="1" t="str">
        <f t="shared" si="1"/>
        <v>http://imagenet.stanford.edu/synset?wnid=n01990800</v>
      </c>
      <c r="D128" s="3" t="s">
        <v>3002</v>
      </c>
    </row>
    <row r="129" spans="1:4" hidden="1">
      <c r="A129" t="s">
        <v>1254</v>
      </c>
      <c r="B129" t="s">
        <v>1255</v>
      </c>
      <c r="C129" s="1" t="str">
        <f t="shared" si="1"/>
        <v>http://imagenet.stanford.edu/synset?wnid=n02002556</v>
      </c>
      <c r="D129" s="3" t="s">
        <v>3002</v>
      </c>
    </row>
    <row r="130" spans="1:4" hidden="1">
      <c r="A130" t="s">
        <v>1256</v>
      </c>
      <c r="B130" t="s">
        <v>1257</v>
      </c>
      <c r="C130" s="1" t="str">
        <f t="shared" si="1"/>
        <v>http://imagenet.stanford.edu/synset?wnid=n02002724</v>
      </c>
      <c r="D130" s="3" t="s">
        <v>3002</v>
      </c>
    </row>
    <row r="131" spans="1:4" hidden="1">
      <c r="A131" t="s">
        <v>1258</v>
      </c>
      <c r="B131" t="s">
        <v>1259</v>
      </c>
      <c r="C131" s="1" t="str">
        <f t="shared" ref="C131:C194" si="2">HYPERLINK(CONCATENATE("http://imagenet.stanford.edu/synset?wnid=",A131))</f>
        <v>http://imagenet.stanford.edu/synset?wnid=n02006656</v>
      </c>
      <c r="D131" s="3" t="s">
        <v>3002</v>
      </c>
    </row>
    <row r="132" spans="1:4" hidden="1">
      <c r="A132" t="s">
        <v>1260</v>
      </c>
      <c r="B132" t="s">
        <v>1261</v>
      </c>
      <c r="C132" s="1" t="str">
        <f t="shared" si="2"/>
        <v>http://imagenet.stanford.edu/synset?wnid=n02007558</v>
      </c>
      <c r="D132" s="3" t="s">
        <v>3002</v>
      </c>
    </row>
    <row r="133" spans="1:4" hidden="1">
      <c r="A133" t="s">
        <v>1262</v>
      </c>
      <c r="B133" t="s">
        <v>1263</v>
      </c>
      <c r="C133" s="1" t="str">
        <f t="shared" si="2"/>
        <v>http://imagenet.stanford.edu/synset?wnid=n02009229</v>
      </c>
      <c r="D133" s="3" t="s">
        <v>3002</v>
      </c>
    </row>
    <row r="134" spans="1:4" hidden="1">
      <c r="A134" t="s">
        <v>1264</v>
      </c>
      <c r="B134" t="s">
        <v>1265</v>
      </c>
      <c r="C134" s="1" t="str">
        <f t="shared" si="2"/>
        <v>http://imagenet.stanford.edu/synset?wnid=n02009912</v>
      </c>
      <c r="D134" s="3" t="s">
        <v>3002</v>
      </c>
    </row>
    <row r="135" spans="1:4" hidden="1">
      <c r="A135" t="s">
        <v>1266</v>
      </c>
      <c r="B135" t="s">
        <v>1267</v>
      </c>
      <c r="C135" s="1" t="str">
        <f t="shared" si="2"/>
        <v>http://imagenet.stanford.edu/synset?wnid=n02011460</v>
      </c>
      <c r="D135" s="3" t="s">
        <v>3002</v>
      </c>
    </row>
    <row r="136" spans="1:4" hidden="1">
      <c r="A136" t="s">
        <v>1268</v>
      </c>
      <c r="B136" t="s">
        <v>1269</v>
      </c>
      <c r="C136" s="1" t="str">
        <f t="shared" si="2"/>
        <v>http://imagenet.stanford.edu/synset?wnid=n02012849</v>
      </c>
      <c r="D136" s="3" t="s">
        <v>3002</v>
      </c>
    </row>
    <row r="137" spans="1:4" hidden="1">
      <c r="A137" t="s">
        <v>1270</v>
      </c>
      <c r="B137" t="s">
        <v>1271</v>
      </c>
      <c r="C137" s="1" t="str">
        <f t="shared" si="2"/>
        <v>http://imagenet.stanford.edu/synset?wnid=n02013706</v>
      </c>
      <c r="D137" s="3" t="s">
        <v>3002</v>
      </c>
    </row>
    <row r="138" spans="1:4" hidden="1">
      <c r="A138" t="s">
        <v>1272</v>
      </c>
      <c r="B138" t="s">
        <v>1273</v>
      </c>
      <c r="C138" s="1" t="str">
        <f t="shared" si="2"/>
        <v>http://imagenet.stanford.edu/synset?wnid=n02017213</v>
      </c>
      <c r="D138" s="3" t="s">
        <v>3002</v>
      </c>
    </row>
    <row r="139" spans="1:4" hidden="1">
      <c r="A139" t="s">
        <v>1274</v>
      </c>
      <c r="B139" t="s">
        <v>1275</v>
      </c>
      <c r="C139" s="1" t="str">
        <f t="shared" si="2"/>
        <v>http://imagenet.stanford.edu/synset?wnid=n02018207</v>
      </c>
      <c r="D139" s="3" t="s">
        <v>3002</v>
      </c>
    </row>
    <row r="140" spans="1:4" hidden="1">
      <c r="A140" t="s">
        <v>1276</v>
      </c>
      <c r="B140" t="s">
        <v>1277</v>
      </c>
      <c r="C140" s="1" t="str">
        <f t="shared" si="2"/>
        <v>http://imagenet.stanford.edu/synset?wnid=n02018795</v>
      </c>
      <c r="D140" s="3" t="s">
        <v>3002</v>
      </c>
    </row>
    <row r="141" spans="1:4" hidden="1">
      <c r="A141" t="s">
        <v>1278</v>
      </c>
      <c r="B141" t="s">
        <v>1279</v>
      </c>
      <c r="C141" s="1" t="str">
        <f t="shared" si="2"/>
        <v>http://imagenet.stanford.edu/synset?wnid=n02025239</v>
      </c>
      <c r="D141" s="3" t="s">
        <v>3002</v>
      </c>
    </row>
    <row r="142" spans="1:4" hidden="1">
      <c r="A142" t="s">
        <v>1280</v>
      </c>
      <c r="B142" t="s">
        <v>1281</v>
      </c>
      <c r="C142" s="1" t="str">
        <f t="shared" si="2"/>
        <v>http://imagenet.stanford.edu/synset?wnid=n02027492</v>
      </c>
      <c r="D142" s="3" t="s">
        <v>3002</v>
      </c>
    </row>
    <row r="143" spans="1:4" hidden="1">
      <c r="A143" t="s">
        <v>1282</v>
      </c>
      <c r="B143" t="s">
        <v>1283</v>
      </c>
      <c r="C143" s="1" t="str">
        <f t="shared" si="2"/>
        <v>http://imagenet.stanford.edu/synset?wnid=n02028035</v>
      </c>
      <c r="D143" s="3" t="s">
        <v>3002</v>
      </c>
    </row>
    <row r="144" spans="1:4" hidden="1">
      <c r="A144" t="s">
        <v>1284</v>
      </c>
      <c r="B144" t="s">
        <v>1285</v>
      </c>
      <c r="C144" s="1" t="str">
        <f t="shared" si="2"/>
        <v>http://imagenet.stanford.edu/synset?wnid=n02033041</v>
      </c>
      <c r="D144" s="3" t="s">
        <v>3002</v>
      </c>
    </row>
    <row r="145" spans="1:4" hidden="1">
      <c r="A145" t="s">
        <v>1286</v>
      </c>
      <c r="B145" t="s">
        <v>1287</v>
      </c>
      <c r="C145" s="1" t="str">
        <f t="shared" si="2"/>
        <v>http://imagenet.stanford.edu/synset?wnid=n02037110</v>
      </c>
      <c r="D145" s="3" t="s">
        <v>3002</v>
      </c>
    </row>
    <row r="146" spans="1:4" hidden="1">
      <c r="A146" t="s">
        <v>1288</v>
      </c>
      <c r="B146" t="s">
        <v>1289</v>
      </c>
      <c r="C146" s="1" t="str">
        <f t="shared" si="2"/>
        <v>http://imagenet.stanford.edu/synset?wnid=n02051845</v>
      </c>
      <c r="D146" s="3" t="s">
        <v>3002</v>
      </c>
    </row>
    <row r="147" spans="1:4" hidden="1">
      <c r="A147" t="s">
        <v>1290</v>
      </c>
      <c r="B147" t="s">
        <v>1291</v>
      </c>
      <c r="C147" s="1" t="str">
        <f t="shared" si="2"/>
        <v>http://imagenet.stanford.edu/synset?wnid=n02056570</v>
      </c>
      <c r="D147" s="3" t="s">
        <v>3002</v>
      </c>
    </row>
    <row r="148" spans="1:4" hidden="1">
      <c r="A148" t="s">
        <v>1292</v>
      </c>
      <c r="B148" t="s">
        <v>1293</v>
      </c>
      <c r="C148" s="1" t="str">
        <f t="shared" si="2"/>
        <v>http://imagenet.stanford.edu/synset?wnid=n02058221</v>
      </c>
      <c r="D148" s="3" t="s">
        <v>3002</v>
      </c>
    </row>
    <row r="149" spans="1:4" hidden="1">
      <c r="A149" t="s">
        <v>1294</v>
      </c>
      <c r="B149" t="s">
        <v>1295</v>
      </c>
      <c r="C149" s="1" t="str">
        <f t="shared" si="2"/>
        <v>http://imagenet.stanford.edu/synset?wnid=n02066245</v>
      </c>
      <c r="D149" s="3" t="s">
        <v>3002</v>
      </c>
    </row>
    <row r="150" spans="1:4" hidden="1">
      <c r="A150" t="s">
        <v>1296</v>
      </c>
      <c r="B150" t="s">
        <v>1297</v>
      </c>
      <c r="C150" s="1" t="str">
        <f t="shared" si="2"/>
        <v>http://imagenet.stanford.edu/synset?wnid=n02071294</v>
      </c>
      <c r="D150" s="3" t="s">
        <v>3002</v>
      </c>
    </row>
    <row r="151" spans="1:4" hidden="1">
      <c r="A151" t="s">
        <v>1298</v>
      </c>
      <c r="B151" t="s">
        <v>1299</v>
      </c>
      <c r="C151" s="1" t="str">
        <f t="shared" si="2"/>
        <v>http://imagenet.stanford.edu/synset?wnid=n02074367</v>
      </c>
      <c r="D151" s="3" t="s">
        <v>3002</v>
      </c>
    </row>
    <row r="152" spans="1:4" hidden="1">
      <c r="A152" t="s">
        <v>1300</v>
      </c>
      <c r="B152" t="s">
        <v>1301</v>
      </c>
      <c r="C152" s="1" t="str">
        <f t="shared" si="2"/>
        <v>http://imagenet.stanford.edu/synset?wnid=n02077923</v>
      </c>
      <c r="D152" s="3" t="s">
        <v>3002</v>
      </c>
    </row>
    <row r="153" spans="1:4" hidden="1">
      <c r="A153" t="s">
        <v>1302</v>
      </c>
      <c r="B153" t="s">
        <v>1303</v>
      </c>
      <c r="C153" s="1" t="str">
        <f t="shared" si="2"/>
        <v>http://imagenet.stanford.edu/synset?wnid=n02085620</v>
      </c>
      <c r="D153" s="3" t="s">
        <v>3002</v>
      </c>
    </row>
    <row r="154" spans="1:4" hidden="1">
      <c r="A154" t="s">
        <v>1304</v>
      </c>
      <c r="B154" t="s">
        <v>1305</v>
      </c>
      <c r="C154" s="1" t="str">
        <f t="shared" si="2"/>
        <v>http://imagenet.stanford.edu/synset?wnid=n02085782</v>
      </c>
      <c r="D154" s="3" t="s">
        <v>3002</v>
      </c>
    </row>
    <row r="155" spans="1:4" hidden="1">
      <c r="A155" t="s">
        <v>1306</v>
      </c>
      <c r="B155" t="s">
        <v>1307</v>
      </c>
      <c r="C155" s="1" t="str">
        <f t="shared" si="2"/>
        <v>http://imagenet.stanford.edu/synset?wnid=n02085936</v>
      </c>
      <c r="D155" s="3" t="s">
        <v>3002</v>
      </c>
    </row>
    <row r="156" spans="1:4" hidden="1">
      <c r="A156" t="s">
        <v>1308</v>
      </c>
      <c r="B156" t="s">
        <v>1309</v>
      </c>
      <c r="C156" s="1" t="str">
        <f t="shared" si="2"/>
        <v>http://imagenet.stanford.edu/synset?wnid=n02086079</v>
      </c>
      <c r="D156" s="3" t="s">
        <v>3002</v>
      </c>
    </row>
    <row r="157" spans="1:4" hidden="1">
      <c r="A157" t="s">
        <v>1310</v>
      </c>
      <c r="B157" t="s">
        <v>1311</v>
      </c>
      <c r="C157" s="1" t="str">
        <f t="shared" si="2"/>
        <v>http://imagenet.stanford.edu/synset?wnid=n02086240</v>
      </c>
      <c r="D157" s="3" t="s">
        <v>3002</v>
      </c>
    </row>
    <row r="158" spans="1:4" hidden="1">
      <c r="A158" t="s">
        <v>1312</v>
      </c>
      <c r="B158" t="s">
        <v>1313</v>
      </c>
      <c r="C158" s="1" t="str">
        <f t="shared" si="2"/>
        <v>http://imagenet.stanford.edu/synset?wnid=n02086646</v>
      </c>
      <c r="D158" s="3" t="s">
        <v>3002</v>
      </c>
    </row>
    <row r="159" spans="1:4" hidden="1">
      <c r="A159" t="s">
        <v>1314</v>
      </c>
      <c r="B159" t="s">
        <v>1315</v>
      </c>
      <c r="C159" s="1" t="str">
        <f t="shared" si="2"/>
        <v>http://imagenet.stanford.edu/synset?wnid=n02086910</v>
      </c>
      <c r="D159" s="3" t="s">
        <v>3002</v>
      </c>
    </row>
    <row r="160" spans="1:4" hidden="1">
      <c r="A160" t="s">
        <v>1316</v>
      </c>
      <c r="B160" t="s">
        <v>1317</v>
      </c>
      <c r="C160" s="1" t="str">
        <f t="shared" si="2"/>
        <v>http://imagenet.stanford.edu/synset?wnid=n02087046</v>
      </c>
      <c r="D160" s="3" t="s">
        <v>3002</v>
      </c>
    </row>
    <row r="161" spans="1:4" hidden="1">
      <c r="A161" t="s">
        <v>1318</v>
      </c>
      <c r="B161" t="s">
        <v>1319</v>
      </c>
      <c r="C161" s="1" t="str">
        <f t="shared" si="2"/>
        <v>http://imagenet.stanford.edu/synset?wnid=n02087394</v>
      </c>
      <c r="D161" s="3" t="s">
        <v>3002</v>
      </c>
    </row>
    <row r="162" spans="1:4" hidden="1">
      <c r="A162" t="s">
        <v>1320</v>
      </c>
      <c r="B162" t="s">
        <v>1321</v>
      </c>
      <c r="C162" s="1" t="str">
        <f t="shared" si="2"/>
        <v>http://imagenet.stanford.edu/synset?wnid=n02088094</v>
      </c>
      <c r="D162" s="3" t="s">
        <v>3002</v>
      </c>
    </row>
    <row r="163" spans="1:4" hidden="1">
      <c r="A163" t="s">
        <v>1322</v>
      </c>
      <c r="B163" t="s">
        <v>1323</v>
      </c>
      <c r="C163" s="1" t="str">
        <f t="shared" si="2"/>
        <v>http://imagenet.stanford.edu/synset?wnid=n02088238</v>
      </c>
      <c r="D163" s="3" t="s">
        <v>3002</v>
      </c>
    </row>
    <row r="164" spans="1:4" hidden="1">
      <c r="A164" t="s">
        <v>1324</v>
      </c>
      <c r="B164" t="s">
        <v>1325</v>
      </c>
      <c r="C164" s="1" t="str">
        <f t="shared" si="2"/>
        <v>http://imagenet.stanford.edu/synset?wnid=n02088364</v>
      </c>
      <c r="D164" s="3" t="s">
        <v>3002</v>
      </c>
    </row>
    <row r="165" spans="1:4" hidden="1">
      <c r="A165" t="s">
        <v>1326</v>
      </c>
      <c r="B165" t="s">
        <v>1327</v>
      </c>
      <c r="C165" s="1" t="str">
        <f t="shared" si="2"/>
        <v>http://imagenet.stanford.edu/synset?wnid=n02088466</v>
      </c>
      <c r="D165" s="3" t="s">
        <v>3002</v>
      </c>
    </row>
    <row r="166" spans="1:4" hidden="1">
      <c r="A166" t="s">
        <v>1328</v>
      </c>
      <c r="B166" t="s">
        <v>1329</v>
      </c>
      <c r="C166" s="1" t="str">
        <f t="shared" si="2"/>
        <v>http://imagenet.stanford.edu/synset?wnid=n02088632</v>
      </c>
      <c r="D166" s="3" t="s">
        <v>3002</v>
      </c>
    </row>
    <row r="167" spans="1:4" hidden="1">
      <c r="A167" t="s">
        <v>1330</v>
      </c>
      <c r="B167" t="s">
        <v>1331</v>
      </c>
      <c r="C167" s="1" t="str">
        <f t="shared" si="2"/>
        <v>http://imagenet.stanford.edu/synset?wnid=n02089078</v>
      </c>
      <c r="D167" s="3" t="s">
        <v>3002</v>
      </c>
    </row>
    <row r="168" spans="1:4" hidden="1">
      <c r="A168" t="s">
        <v>1332</v>
      </c>
      <c r="B168" t="s">
        <v>1333</v>
      </c>
      <c r="C168" s="1" t="str">
        <f t="shared" si="2"/>
        <v>http://imagenet.stanford.edu/synset?wnid=n02089867</v>
      </c>
      <c r="D168" s="3" t="s">
        <v>3002</v>
      </c>
    </row>
    <row r="169" spans="1:4" hidden="1">
      <c r="A169" t="s">
        <v>1334</v>
      </c>
      <c r="B169" t="s">
        <v>1335</v>
      </c>
      <c r="C169" s="1" t="str">
        <f t="shared" si="2"/>
        <v>http://imagenet.stanford.edu/synset?wnid=n02089973</v>
      </c>
      <c r="D169" s="3" t="s">
        <v>3002</v>
      </c>
    </row>
    <row r="170" spans="1:4" hidden="1">
      <c r="A170" t="s">
        <v>1336</v>
      </c>
      <c r="B170" t="s">
        <v>1337</v>
      </c>
      <c r="C170" s="1" t="str">
        <f t="shared" si="2"/>
        <v>http://imagenet.stanford.edu/synset?wnid=n02090379</v>
      </c>
      <c r="D170" s="3" t="s">
        <v>3002</v>
      </c>
    </row>
    <row r="171" spans="1:4" hidden="1">
      <c r="A171" t="s">
        <v>1338</v>
      </c>
      <c r="B171" t="s">
        <v>1339</v>
      </c>
      <c r="C171" s="1" t="str">
        <f t="shared" si="2"/>
        <v>http://imagenet.stanford.edu/synset?wnid=n02090622</v>
      </c>
      <c r="D171" s="3" t="s">
        <v>3002</v>
      </c>
    </row>
    <row r="172" spans="1:4" hidden="1">
      <c r="A172" t="s">
        <v>1340</v>
      </c>
      <c r="B172" t="s">
        <v>1341</v>
      </c>
      <c r="C172" s="1" t="str">
        <f t="shared" si="2"/>
        <v>http://imagenet.stanford.edu/synset?wnid=n02090721</v>
      </c>
      <c r="D172" s="3" t="s">
        <v>3002</v>
      </c>
    </row>
    <row r="173" spans="1:4" hidden="1">
      <c r="A173" t="s">
        <v>1342</v>
      </c>
      <c r="B173" t="s">
        <v>1343</v>
      </c>
      <c r="C173" s="1" t="str">
        <f t="shared" si="2"/>
        <v>http://imagenet.stanford.edu/synset?wnid=n02091032</v>
      </c>
      <c r="D173" s="3" t="s">
        <v>3002</v>
      </c>
    </row>
    <row r="174" spans="1:4" hidden="1">
      <c r="A174" t="s">
        <v>1344</v>
      </c>
      <c r="B174" t="s">
        <v>1345</v>
      </c>
      <c r="C174" s="1" t="str">
        <f t="shared" si="2"/>
        <v>http://imagenet.stanford.edu/synset?wnid=n02091134</v>
      </c>
      <c r="D174" s="3" t="s">
        <v>3002</v>
      </c>
    </row>
    <row r="175" spans="1:4" hidden="1">
      <c r="A175" t="s">
        <v>1346</v>
      </c>
      <c r="B175" t="s">
        <v>1347</v>
      </c>
      <c r="C175" s="1" t="str">
        <f t="shared" si="2"/>
        <v>http://imagenet.stanford.edu/synset?wnid=n02091244</v>
      </c>
      <c r="D175" s="3" t="s">
        <v>3002</v>
      </c>
    </row>
    <row r="176" spans="1:4" hidden="1">
      <c r="A176" t="s">
        <v>1348</v>
      </c>
      <c r="B176" t="s">
        <v>1349</v>
      </c>
      <c r="C176" s="1" t="str">
        <f t="shared" si="2"/>
        <v>http://imagenet.stanford.edu/synset?wnid=n02091467</v>
      </c>
      <c r="D176" s="3" t="s">
        <v>3002</v>
      </c>
    </row>
    <row r="177" spans="1:4" hidden="1">
      <c r="A177" t="s">
        <v>1350</v>
      </c>
      <c r="B177" t="s">
        <v>1351</v>
      </c>
      <c r="C177" s="1" t="str">
        <f t="shared" si="2"/>
        <v>http://imagenet.stanford.edu/synset?wnid=n02091635</v>
      </c>
      <c r="D177" s="3" t="s">
        <v>3002</v>
      </c>
    </row>
    <row r="178" spans="1:4" hidden="1">
      <c r="A178" t="s">
        <v>1352</v>
      </c>
      <c r="B178" t="s">
        <v>1353</v>
      </c>
      <c r="C178" s="1" t="str">
        <f t="shared" si="2"/>
        <v>http://imagenet.stanford.edu/synset?wnid=n02091831</v>
      </c>
      <c r="D178" s="3" t="s">
        <v>3002</v>
      </c>
    </row>
    <row r="179" spans="1:4" hidden="1">
      <c r="A179" t="s">
        <v>1354</v>
      </c>
      <c r="B179" t="s">
        <v>1355</v>
      </c>
      <c r="C179" s="1" t="str">
        <f t="shared" si="2"/>
        <v>http://imagenet.stanford.edu/synset?wnid=n02092002</v>
      </c>
      <c r="D179" s="3" t="s">
        <v>3002</v>
      </c>
    </row>
    <row r="180" spans="1:4" hidden="1">
      <c r="A180" t="s">
        <v>1356</v>
      </c>
      <c r="B180" t="s">
        <v>1357</v>
      </c>
      <c r="C180" s="1" t="str">
        <f t="shared" si="2"/>
        <v>http://imagenet.stanford.edu/synset?wnid=n02092339</v>
      </c>
      <c r="D180" s="3" t="s">
        <v>3002</v>
      </c>
    </row>
    <row r="181" spans="1:4" hidden="1">
      <c r="A181" t="s">
        <v>1358</v>
      </c>
      <c r="B181" t="s">
        <v>1359</v>
      </c>
      <c r="C181" s="1" t="str">
        <f t="shared" si="2"/>
        <v>http://imagenet.stanford.edu/synset?wnid=n02093256</v>
      </c>
      <c r="D181" s="3" t="s">
        <v>3002</v>
      </c>
    </row>
    <row r="182" spans="1:4" hidden="1">
      <c r="A182" t="s">
        <v>1360</v>
      </c>
      <c r="B182" t="s">
        <v>1361</v>
      </c>
      <c r="C182" s="1" t="str">
        <f t="shared" si="2"/>
        <v>http://imagenet.stanford.edu/synset?wnid=n02093428</v>
      </c>
      <c r="D182" s="3" t="s">
        <v>3002</v>
      </c>
    </row>
    <row r="183" spans="1:4" hidden="1">
      <c r="A183" t="s">
        <v>1362</v>
      </c>
      <c r="B183" t="s">
        <v>1363</v>
      </c>
      <c r="C183" s="1" t="str">
        <f t="shared" si="2"/>
        <v>http://imagenet.stanford.edu/synset?wnid=n02093647</v>
      </c>
      <c r="D183" s="3" t="s">
        <v>3002</v>
      </c>
    </row>
    <row r="184" spans="1:4" hidden="1">
      <c r="A184" t="s">
        <v>1364</v>
      </c>
      <c r="B184" t="s">
        <v>1365</v>
      </c>
      <c r="C184" s="1" t="str">
        <f t="shared" si="2"/>
        <v>http://imagenet.stanford.edu/synset?wnid=n02093754</v>
      </c>
      <c r="D184" s="3" t="s">
        <v>3002</v>
      </c>
    </row>
    <row r="185" spans="1:4" hidden="1">
      <c r="A185" t="s">
        <v>1366</v>
      </c>
      <c r="B185" t="s">
        <v>1367</v>
      </c>
      <c r="C185" s="1" t="str">
        <f t="shared" si="2"/>
        <v>http://imagenet.stanford.edu/synset?wnid=n02093859</v>
      </c>
      <c r="D185" s="3" t="s">
        <v>3002</v>
      </c>
    </row>
    <row r="186" spans="1:4" hidden="1">
      <c r="A186" t="s">
        <v>1368</v>
      </c>
      <c r="B186" t="s">
        <v>1369</v>
      </c>
      <c r="C186" s="1" t="str">
        <f t="shared" si="2"/>
        <v>http://imagenet.stanford.edu/synset?wnid=n02093991</v>
      </c>
      <c r="D186" s="3" t="s">
        <v>3002</v>
      </c>
    </row>
    <row r="187" spans="1:4" hidden="1">
      <c r="A187" t="s">
        <v>1370</v>
      </c>
      <c r="B187" t="s">
        <v>1371</v>
      </c>
      <c r="C187" s="1" t="str">
        <f t="shared" si="2"/>
        <v>http://imagenet.stanford.edu/synset?wnid=n02094114</v>
      </c>
      <c r="D187" s="3" t="s">
        <v>3002</v>
      </c>
    </row>
    <row r="188" spans="1:4" hidden="1">
      <c r="A188" t="s">
        <v>1372</v>
      </c>
      <c r="B188" t="s">
        <v>1373</v>
      </c>
      <c r="C188" s="1" t="str">
        <f t="shared" si="2"/>
        <v>http://imagenet.stanford.edu/synset?wnid=n02094258</v>
      </c>
      <c r="D188" s="3" t="s">
        <v>3002</v>
      </c>
    </row>
    <row r="189" spans="1:4" hidden="1">
      <c r="A189" t="s">
        <v>1374</v>
      </c>
      <c r="B189" t="s">
        <v>1375</v>
      </c>
      <c r="C189" s="1" t="str">
        <f t="shared" si="2"/>
        <v>http://imagenet.stanford.edu/synset?wnid=n02094433</v>
      </c>
      <c r="D189" s="3" t="s">
        <v>3002</v>
      </c>
    </row>
    <row r="190" spans="1:4" hidden="1">
      <c r="A190" t="s">
        <v>1376</v>
      </c>
      <c r="B190" t="s">
        <v>1377</v>
      </c>
      <c r="C190" s="1" t="str">
        <f t="shared" si="2"/>
        <v>http://imagenet.stanford.edu/synset?wnid=n02095314</v>
      </c>
      <c r="D190" s="3" t="s">
        <v>3002</v>
      </c>
    </row>
    <row r="191" spans="1:4" hidden="1">
      <c r="A191" t="s">
        <v>1378</v>
      </c>
      <c r="B191" t="s">
        <v>1379</v>
      </c>
      <c r="C191" s="1" t="str">
        <f t="shared" si="2"/>
        <v>http://imagenet.stanford.edu/synset?wnid=n02095570</v>
      </c>
      <c r="D191" s="3" t="s">
        <v>3002</v>
      </c>
    </row>
    <row r="192" spans="1:4" hidden="1">
      <c r="A192" t="s">
        <v>1380</v>
      </c>
      <c r="B192" t="s">
        <v>1381</v>
      </c>
      <c r="C192" s="1" t="str">
        <f t="shared" si="2"/>
        <v>http://imagenet.stanford.edu/synset?wnid=n02095889</v>
      </c>
      <c r="D192" s="3" t="s">
        <v>3002</v>
      </c>
    </row>
    <row r="193" spans="1:4" hidden="1">
      <c r="A193" t="s">
        <v>1382</v>
      </c>
      <c r="B193" t="s">
        <v>1383</v>
      </c>
      <c r="C193" s="1" t="str">
        <f t="shared" si="2"/>
        <v>http://imagenet.stanford.edu/synset?wnid=n02096051</v>
      </c>
      <c r="D193" s="3" t="s">
        <v>3002</v>
      </c>
    </row>
    <row r="194" spans="1:4" hidden="1">
      <c r="A194" t="s">
        <v>1384</v>
      </c>
      <c r="B194" t="s">
        <v>1385</v>
      </c>
      <c r="C194" s="1" t="str">
        <f t="shared" si="2"/>
        <v>http://imagenet.stanford.edu/synset?wnid=n02096177</v>
      </c>
      <c r="D194" s="3" t="s">
        <v>3002</v>
      </c>
    </row>
    <row r="195" spans="1:4" hidden="1">
      <c r="A195" t="s">
        <v>1386</v>
      </c>
      <c r="B195" t="s">
        <v>1387</v>
      </c>
      <c r="C195" s="1" t="str">
        <f t="shared" ref="C195:C258" si="3">HYPERLINK(CONCATENATE("http://imagenet.stanford.edu/synset?wnid=",A195))</f>
        <v>http://imagenet.stanford.edu/synset?wnid=n02096294</v>
      </c>
      <c r="D195" s="3" t="s">
        <v>3002</v>
      </c>
    </row>
    <row r="196" spans="1:4" hidden="1">
      <c r="A196" t="s">
        <v>1388</v>
      </c>
      <c r="B196" t="s">
        <v>1389</v>
      </c>
      <c r="C196" s="1" t="str">
        <f t="shared" si="3"/>
        <v>http://imagenet.stanford.edu/synset?wnid=n02096437</v>
      </c>
      <c r="D196" s="3" t="s">
        <v>3002</v>
      </c>
    </row>
    <row r="197" spans="1:4" hidden="1">
      <c r="A197" t="s">
        <v>1390</v>
      </c>
      <c r="B197" t="s">
        <v>1391</v>
      </c>
      <c r="C197" s="1" t="str">
        <f t="shared" si="3"/>
        <v>http://imagenet.stanford.edu/synset?wnid=n02096585</v>
      </c>
      <c r="D197" s="3" t="s">
        <v>3002</v>
      </c>
    </row>
    <row r="198" spans="1:4" hidden="1">
      <c r="A198" t="s">
        <v>1392</v>
      </c>
      <c r="B198" t="s">
        <v>1393</v>
      </c>
      <c r="C198" s="1" t="str">
        <f t="shared" si="3"/>
        <v>http://imagenet.stanford.edu/synset?wnid=n02097047</v>
      </c>
      <c r="D198" s="3" t="s">
        <v>3002</v>
      </c>
    </row>
    <row r="199" spans="1:4" hidden="1">
      <c r="A199" t="s">
        <v>1394</v>
      </c>
      <c r="B199" t="s">
        <v>1395</v>
      </c>
      <c r="C199" s="1" t="str">
        <f t="shared" si="3"/>
        <v>http://imagenet.stanford.edu/synset?wnid=n02097130</v>
      </c>
      <c r="D199" s="3" t="s">
        <v>3002</v>
      </c>
    </row>
    <row r="200" spans="1:4" hidden="1">
      <c r="A200" t="s">
        <v>1396</v>
      </c>
      <c r="B200" t="s">
        <v>1397</v>
      </c>
      <c r="C200" s="1" t="str">
        <f t="shared" si="3"/>
        <v>http://imagenet.stanford.edu/synset?wnid=n02097209</v>
      </c>
      <c r="D200" s="3" t="s">
        <v>3002</v>
      </c>
    </row>
    <row r="201" spans="1:4" hidden="1">
      <c r="A201" t="s">
        <v>1398</v>
      </c>
      <c r="B201" t="s">
        <v>1399</v>
      </c>
      <c r="C201" s="1" t="str">
        <f t="shared" si="3"/>
        <v>http://imagenet.stanford.edu/synset?wnid=n02097298</v>
      </c>
      <c r="D201" s="3" t="s">
        <v>3002</v>
      </c>
    </row>
    <row r="202" spans="1:4" hidden="1">
      <c r="A202" t="s">
        <v>1400</v>
      </c>
      <c r="B202" t="s">
        <v>1401</v>
      </c>
      <c r="C202" s="1" t="str">
        <f t="shared" si="3"/>
        <v>http://imagenet.stanford.edu/synset?wnid=n02097474</v>
      </c>
      <c r="D202" s="3" t="s">
        <v>3002</v>
      </c>
    </row>
    <row r="203" spans="1:4" hidden="1">
      <c r="A203" t="s">
        <v>1402</v>
      </c>
      <c r="B203" t="s">
        <v>1403</v>
      </c>
      <c r="C203" s="1" t="str">
        <f t="shared" si="3"/>
        <v>http://imagenet.stanford.edu/synset?wnid=n02097658</v>
      </c>
      <c r="D203" s="3" t="s">
        <v>3002</v>
      </c>
    </row>
    <row r="204" spans="1:4" hidden="1">
      <c r="A204" t="s">
        <v>1404</v>
      </c>
      <c r="B204" t="s">
        <v>1405</v>
      </c>
      <c r="C204" s="1" t="str">
        <f t="shared" si="3"/>
        <v>http://imagenet.stanford.edu/synset?wnid=n02098105</v>
      </c>
      <c r="D204" s="3" t="s">
        <v>3002</v>
      </c>
    </row>
    <row r="205" spans="1:4" hidden="1">
      <c r="A205" t="s">
        <v>1406</v>
      </c>
      <c r="B205" t="s">
        <v>1407</v>
      </c>
      <c r="C205" s="1" t="str">
        <f t="shared" si="3"/>
        <v>http://imagenet.stanford.edu/synset?wnid=n02098286</v>
      </c>
      <c r="D205" s="3" t="s">
        <v>3002</v>
      </c>
    </row>
    <row r="206" spans="1:4" hidden="1">
      <c r="A206" t="s">
        <v>1408</v>
      </c>
      <c r="B206" t="s">
        <v>1409</v>
      </c>
      <c r="C206" s="1" t="str">
        <f t="shared" si="3"/>
        <v>http://imagenet.stanford.edu/synset?wnid=n02098413</v>
      </c>
      <c r="D206" s="3" t="s">
        <v>3002</v>
      </c>
    </row>
    <row r="207" spans="1:4" hidden="1">
      <c r="A207" t="s">
        <v>1410</v>
      </c>
      <c r="B207" t="s">
        <v>1411</v>
      </c>
      <c r="C207" s="1" t="str">
        <f t="shared" si="3"/>
        <v>http://imagenet.stanford.edu/synset?wnid=n02099267</v>
      </c>
      <c r="D207" s="3" t="s">
        <v>3002</v>
      </c>
    </row>
    <row r="208" spans="1:4" hidden="1">
      <c r="A208" t="s">
        <v>1412</v>
      </c>
      <c r="B208" t="s">
        <v>1413</v>
      </c>
      <c r="C208" s="1" t="str">
        <f t="shared" si="3"/>
        <v>http://imagenet.stanford.edu/synset?wnid=n02099429</v>
      </c>
      <c r="D208" s="3" t="s">
        <v>3002</v>
      </c>
    </row>
    <row r="209" spans="1:4" hidden="1">
      <c r="A209" t="s">
        <v>1414</v>
      </c>
      <c r="B209" t="s">
        <v>1415</v>
      </c>
      <c r="C209" s="1" t="str">
        <f t="shared" si="3"/>
        <v>http://imagenet.stanford.edu/synset?wnid=n02099601</v>
      </c>
      <c r="D209" s="3" t="s">
        <v>3002</v>
      </c>
    </row>
    <row r="210" spans="1:4" hidden="1">
      <c r="A210" t="s">
        <v>1416</v>
      </c>
      <c r="B210" t="s">
        <v>1417</v>
      </c>
      <c r="C210" s="1" t="str">
        <f t="shared" si="3"/>
        <v>http://imagenet.stanford.edu/synset?wnid=n02099712</v>
      </c>
      <c r="D210" s="3" t="s">
        <v>3002</v>
      </c>
    </row>
    <row r="211" spans="1:4" hidden="1">
      <c r="A211" t="s">
        <v>1418</v>
      </c>
      <c r="B211" t="s">
        <v>1419</v>
      </c>
      <c r="C211" s="1" t="str">
        <f t="shared" si="3"/>
        <v>http://imagenet.stanford.edu/synset?wnid=n02099849</v>
      </c>
      <c r="D211" s="3" t="s">
        <v>3002</v>
      </c>
    </row>
    <row r="212" spans="1:4" hidden="1">
      <c r="A212" t="s">
        <v>1420</v>
      </c>
      <c r="B212" t="s">
        <v>1421</v>
      </c>
      <c r="C212" s="1" t="str">
        <f t="shared" si="3"/>
        <v>http://imagenet.stanford.edu/synset?wnid=n02100236</v>
      </c>
      <c r="D212" s="3" t="s">
        <v>3002</v>
      </c>
    </row>
    <row r="213" spans="1:4" hidden="1">
      <c r="A213" t="s">
        <v>1422</v>
      </c>
      <c r="B213" t="s">
        <v>1423</v>
      </c>
      <c r="C213" s="1" t="str">
        <f t="shared" si="3"/>
        <v>http://imagenet.stanford.edu/synset?wnid=n02100583</v>
      </c>
      <c r="D213" s="3" t="s">
        <v>3002</v>
      </c>
    </row>
    <row r="214" spans="1:4" hidden="1">
      <c r="A214" t="s">
        <v>1424</v>
      </c>
      <c r="B214" t="s">
        <v>1425</v>
      </c>
      <c r="C214" s="1" t="str">
        <f t="shared" si="3"/>
        <v>http://imagenet.stanford.edu/synset?wnid=n02100735</v>
      </c>
      <c r="D214" s="3" t="s">
        <v>3002</v>
      </c>
    </row>
    <row r="215" spans="1:4" hidden="1">
      <c r="A215" t="s">
        <v>1426</v>
      </c>
      <c r="B215" t="s">
        <v>1427</v>
      </c>
      <c r="C215" s="1" t="str">
        <f t="shared" si="3"/>
        <v>http://imagenet.stanford.edu/synset?wnid=n02100877</v>
      </c>
      <c r="D215" s="3" t="s">
        <v>3002</v>
      </c>
    </row>
    <row r="216" spans="1:4" hidden="1">
      <c r="A216" t="s">
        <v>1428</v>
      </c>
      <c r="B216" t="s">
        <v>1429</v>
      </c>
      <c r="C216" s="1" t="str">
        <f t="shared" si="3"/>
        <v>http://imagenet.stanford.edu/synset?wnid=n02101006</v>
      </c>
      <c r="D216" s="3" t="s">
        <v>3002</v>
      </c>
    </row>
    <row r="217" spans="1:4" hidden="1">
      <c r="A217" t="s">
        <v>1430</v>
      </c>
      <c r="B217" t="s">
        <v>1431</v>
      </c>
      <c r="C217" s="1" t="str">
        <f t="shared" si="3"/>
        <v>http://imagenet.stanford.edu/synset?wnid=n02101388</v>
      </c>
      <c r="D217" s="3" t="s">
        <v>3002</v>
      </c>
    </row>
    <row r="218" spans="1:4" hidden="1">
      <c r="A218" t="s">
        <v>1432</v>
      </c>
      <c r="B218" t="s">
        <v>1433</v>
      </c>
      <c r="C218" s="1" t="str">
        <f t="shared" si="3"/>
        <v>http://imagenet.stanford.edu/synset?wnid=n02101556</v>
      </c>
      <c r="D218" s="3" t="s">
        <v>3002</v>
      </c>
    </row>
    <row r="219" spans="1:4" hidden="1">
      <c r="A219" t="s">
        <v>1434</v>
      </c>
      <c r="B219" t="s">
        <v>1435</v>
      </c>
      <c r="C219" s="1" t="str">
        <f t="shared" si="3"/>
        <v>http://imagenet.stanford.edu/synset?wnid=n02102040</v>
      </c>
      <c r="D219" s="3" t="s">
        <v>3002</v>
      </c>
    </row>
    <row r="220" spans="1:4" hidden="1">
      <c r="A220" t="s">
        <v>1436</v>
      </c>
      <c r="B220" t="s">
        <v>1437</v>
      </c>
      <c r="C220" s="1" t="str">
        <f t="shared" si="3"/>
        <v>http://imagenet.stanford.edu/synset?wnid=n02102177</v>
      </c>
      <c r="D220" s="3" t="s">
        <v>3002</v>
      </c>
    </row>
    <row r="221" spans="1:4" hidden="1">
      <c r="A221" t="s">
        <v>1438</v>
      </c>
      <c r="B221" t="s">
        <v>1439</v>
      </c>
      <c r="C221" s="1" t="str">
        <f t="shared" si="3"/>
        <v>http://imagenet.stanford.edu/synset?wnid=n02102318</v>
      </c>
      <c r="D221" s="3" t="s">
        <v>3002</v>
      </c>
    </row>
    <row r="222" spans="1:4" hidden="1">
      <c r="A222" t="s">
        <v>1440</v>
      </c>
      <c r="B222" t="s">
        <v>1441</v>
      </c>
      <c r="C222" s="1" t="str">
        <f t="shared" si="3"/>
        <v>http://imagenet.stanford.edu/synset?wnid=n02102480</v>
      </c>
      <c r="D222" s="3" t="s">
        <v>3002</v>
      </c>
    </row>
    <row r="223" spans="1:4" hidden="1">
      <c r="A223" t="s">
        <v>1442</v>
      </c>
      <c r="B223" t="s">
        <v>1443</v>
      </c>
      <c r="C223" s="1" t="str">
        <f t="shared" si="3"/>
        <v>http://imagenet.stanford.edu/synset?wnid=n02102973</v>
      </c>
      <c r="D223" s="3" t="s">
        <v>3002</v>
      </c>
    </row>
    <row r="224" spans="1:4" hidden="1">
      <c r="A224" t="s">
        <v>1444</v>
      </c>
      <c r="B224" t="s">
        <v>1445</v>
      </c>
      <c r="C224" s="1" t="str">
        <f t="shared" si="3"/>
        <v>http://imagenet.stanford.edu/synset?wnid=n02104029</v>
      </c>
      <c r="D224" s="3" t="s">
        <v>3002</v>
      </c>
    </row>
    <row r="225" spans="1:4" hidden="1">
      <c r="A225" t="s">
        <v>1446</v>
      </c>
      <c r="B225" t="s">
        <v>1447</v>
      </c>
      <c r="C225" s="1" t="str">
        <f t="shared" si="3"/>
        <v>http://imagenet.stanford.edu/synset?wnid=n02104365</v>
      </c>
      <c r="D225" s="3" t="s">
        <v>3002</v>
      </c>
    </row>
    <row r="226" spans="1:4" hidden="1">
      <c r="A226" t="s">
        <v>1448</v>
      </c>
      <c r="B226" t="s">
        <v>1449</v>
      </c>
      <c r="C226" s="1" t="str">
        <f t="shared" si="3"/>
        <v>http://imagenet.stanford.edu/synset?wnid=n02105056</v>
      </c>
      <c r="D226" s="3" t="s">
        <v>3002</v>
      </c>
    </row>
    <row r="227" spans="1:4" hidden="1">
      <c r="A227" t="s">
        <v>1450</v>
      </c>
      <c r="B227" t="s">
        <v>1451</v>
      </c>
      <c r="C227" s="1" t="str">
        <f t="shared" si="3"/>
        <v>http://imagenet.stanford.edu/synset?wnid=n02105162</v>
      </c>
      <c r="D227" s="3" t="s">
        <v>3002</v>
      </c>
    </row>
    <row r="228" spans="1:4" hidden="1">
      <c r="A228" t="s">
        <v>1452</v>
      </c>
      <c r="B228" t="s">
        <v>1453</v>
      </c>
      <c r="C228" s="1" t="str">
        <f t="shared" si="3"/>
        <v>http://imagenet.stanford.edu/synset?wnid=n02105251</v>
      </c>
      <c r="D228" s="3" t="s">
        <v>3002</v>
      </c>
    </row>
    <row r="229" spans="1:4" hidden="1">
      <c r="A229" t="s">
        <v>1454</v>
      </c>
      <c r="B229" t="s">
        <v>1455</v>
      </c>
      <c r="C229" s="1" t="str">
        <f t="shared" si="3"/>
        <v>http://imagenet.stanford.edu/synset?wnid=n02105412</v>
      </c>
      <c r="D229" s="3" t="s">
        <v>3002</v>
      </c>
    </row>
    <row r="230" spans="1:4" hidden="1">
      <c r="A230" t="s">
        <v>1456</v>
      </c>
      <c r="B230" t="s">
        <v>1457</v>
      </c>
      <c r="C230" s="1" t="str">
        <f t="shared" si="3"/>
        <v>http://imagenet.stanford.edu/synset?wnid=n02105505</v>
      </c>
      <c r="D230" s="3" t="s">
        <v>3002</v>
      </c>
    </row>
    <row r="231" spans="1:4" hidden="1">
      <c r="A231" t="s">
        <v>1458</v>
      </c>
      <c r="B231" t="s">
        <v>1459</v>
      </c>
      <c r="C231" s="1" t="str">
        <f t="shared" si="3"/>
        <v>http://imagenet.stanford.edu/synset?wnid=n02105641</v>
      </c>
      <c r="D231" s="3" t="s">
        <v>3002</v>
      </c>
    </row>
    <row r="232" spans="1:4" hidden="1">
      <c r="A232" t="s">
        <v>1460</v>
      </c>
      <c r="B232" t="s">
        <v>1461</v>
      </c>
      <c r="C232" s="1" t="str">
        <f t="shared" si="3"/>
        <v>http://imagenet.stanford.edu/synset?wnid=n02105855</v>
      </c>
      <c r="D232" s="3" t="s">
        <v>3002</v>
      </c>
    </row>
    <row r="233" spans="1:4" hidden="1">
      <c r="A233" t="s">
        <v>1462</v>
      </c>
      <c r="B233" t="s">
        <v>1463</v>
      </c>
      <c r="C233" s="1" t="str">
        <f t="shared" si="3"/>
        <v>http://imagenet.stanford.edu/synset?wnid=n02106030</v>
      </c>
      <c r="D233" s="3" t="s">
        <v>3002</v>
      </c>
    </row>
    <row r="234" spans="1:4" hidden="1">
      <c r="A234" t="s">
        <v>1464</v>
      </c>
      <c r="B234" t="s">
        <v>1465</v>
      </c>
      <c r="C234" s="1" t="str">
        <f t="shared" si="3"/>
        <v>http://imagenet.stanford.edu/synset?wnid=n02106166</v>
      </c>
      <c r="D234" s="3" t="s">
        <v>3002</v>
      </c>
    </row>
    <row r="235" spans="1:4" hidden="1">
      <c r="A235" t="s">
        <v>1466</v>
      </c>
      <c r="B235" t="s">
        <v>1467</v>
      </c>
      <c r="C235" s="1" t="str">
        <f t="shared" si="3"/>
        <v>http://imagenet.stanford.edu/synset?wnid=n02106382</v>
      </c>
      <c r="D235" s="3" t="s">
        <v>3002</v>
      </c>
    </row>
    <row r="236" spans="1:4" hidden="1">
      <c r="A236" t="s">
        <v>1468</v>
      </c>
      <c r="B236" t="s">
        <v>1469</v>
      </c>
      <c r="C236" s="1" t="str">
        <f t="shared" si="3"/>
        <v>http://imagenet.stanford.edu/synset?wnid=n02106550</v>
      </c>
      <c r="D236" s="3" t="s">
        <v>3002</v>
      </c>
    </row>
    <row r="237" spans="1:4" hidden="1">
      <c r="A237" t="s">
        <v>1470</v>
      </c>
      <c r="B237" t="s">
        <v>1471</v>
      </c>
      <c r="C237" s="1" t="str">
        <f t="shared" si="3"/>
        <v>http://imagenet.stanford.edu/synset?wnid=n02106662</v>
      </c>
      <c r="D237" s="3" t="s">
        <v>3002</v>
      </c>
    </row>
    <row r="238" spans="1:4" hidden="1">
      <c r="A238" t="s">
        <v>1472</v>
      </c>
      <c r="B238" t="s">
        <v>1473</v>
      </c>
      <c r="C238" s="1" t="str">
        <f t="shared" si="3"/>
        <v>http://imagenet.stanford.edu/synset?wnid=n02107142</v>
      </c>
      <c r="D238" s="3" t="s">
        <v>3002</v>
      </c>
    </row>
    <row r="239" spans="1:4" hidden="1">
      <c r="A239" t="s">
        <v>1474</v>
      </c>
      <c r="B239" t="s">
        <v>1475</v>
      </c>
      <c r="C239" s="1" t="str">
        <f t="shared" si="3"/>
        <v>http://imagenet.stanford.edu/synset?wnid=n02107312</v>
      </c>
      <c r="D239" s="3" t="s">
        <v>3002</v>
      </c>
    </row>
    <row r="240" spans="1:4" hidden="1">
      <c r="A240" t="s">
        <v>1476</v>
      </c>
      <c r="B240" t="s">
        <v>1477</v>
      </c>
      <c r="C240" s="1" t="str">
        <f t="shared" si="3"/>
        <v>http://imagenet.stanford.edu/synset?wnid=n02107574</v>
      </c>
      <c r="D240" s="3" t="s">
        <v>3002</v>
      </c>
    </row>
    <row r="241" spans="1:4" hidden="1">
      <c r="A241" t="s">
        <v>1478</v>
      </c>
      <c r="B241" t="s">
        <v>1479</v>
      </c>
      <c r="C241" s="1" t="str">
        <f t="shared" si="3"/>
        <v>http://imagenet.stanford.edu/synset?wnid=n02107683</v>
      </c>
      <c r="D241" s="3" t="s">
        <v>3002</v>
      </c>
    </row>
    <row r="242" spans="1:4" hidden="1">
      <c r="A242" t="s">
        <v>1480</v>
      </c>
      <c r="B242" t="s">
        <v>1481</v>
      </c>
      <c r="C242" s="1" t="str">
        <f t="shared" si="3"/>
        <v>http://imagenet.stanford.edu/synset?wnid=n02107908</v>
      </c>
      <c r="D242" s="3" t="s">
        <v>3002</v>
      </c>
    </row>
    <row r="243" spans="1:4" hidden="1">
      <c r="A243" t="s">
        <v>1482</v>
      </c>
      <c r="B243" t="s">
        <v>1483</v>
      </c>
      <c r="C243" s="1" t="str">
        <f t="shared" si="3"/>
        <v>http://imagenet.stanford.edu/synset?wnid=n02108000</v>
      </c>
      <c r="D243" s="3" t="s">
        <v>3002</v>
      </c>
    </row>
    <row r="244" spans="1:4" hidden="1">
      <c r="A244" t="s">
        <v>1484</v>
      </c>
      <c r="B244" t="s">
        <v>1485</v>
      </c>
      <c r="C244" s="1" t="str">
        <f t="shared" si="3"/>
        <v>http://imagenet.stanford.edu/synset?wnid=n02108089</v>
      </c>
      <c r="D244" s="3" t="s">
        <v>3002</v>
      </c>
    </row>
    <row r="245" spans="1:4" hidden="1">
      <c r="A245" t="s">
        <v>1486</v>
      </c>
      <c r="B245" t="s">
        <v>1487</v>
      </c>
      <c r="C245" s="1" t="str">
        <f t="shared" si="3"/>
        <v>http://imagenet.stanford.edu/synset?wnid=n02108422</v>
      </c>
      <c r="D245" s="3" t="s">
        <v>3002</v>
      </c>
    </row>
    <row r="246" spans="1:4" hidden="1">
      <c r="A246" t="s">
        <v>1488</v>
      </c>
      <c r="B246" t="s">
        <v>1489</v>
      </c>
      <c r="C246" s="1" t="str">
        <f t="shared" si="3"/>
        <v>http://imagenet.stanford.edu/synset?wnid=n02108551</v>
      </c>
      <c r="D246" s="3" t="s">
        <v>3002</v>
      </c>
    </row>
    <row r="247" spans="1:4" hidden="1">
      <c r="A247" t="s">
        <v>1490</v>
      </c>
      <c r="B247" t="s">
        <v>1491</v>
      </c>
      <c r="C247" s="1" t="str">
        <f t="shared" si="3"/>
        <v>http://imagenet.stanford.edu/synset?wnid=n02108915</v>
      </c>
      <c r="D247" s="3" t="s">
        <v>3002</v>
      </c>
    </row>
    <row r="248" spans="1:4" hidden="1">
      <c r="A248" t="s">
        <v>1492</v>
      </c>
      <c r="B248" t="s">
        <v>1493</v>
      </c>
      <c r="C248" s="1" t="str">
        <f t="shared" si="3"/>
        <v>http://imagenet.stanford.edu/synset?wnid=n02109047</v>
      </c>
      <c r="D248" s="3" t="s">
        <v>3002</v>
      </c>
    </row>
    <row r="249" spans="1:4" hidden="1">
      <c r="A249" t="s">
        <v>1494</v>
      </c>
      <c r="B249" t="s">
        <v>1495</v>
      </c>
      <c r="C249" s="1" t="str">
        <f t="shared" si="3"/>
        <v>http://imagenet.stanford.edu/synset?wnid=n02109525</v>
      </c>
      <c r="D249" s="3" t="s">
        <v>3002</v>
      </c>
    </row>
    <row r="250" spans="1:4" hidden="1">
      <c r="A250" t="s">
        <v>1496</v>
      </c>
      <c r="B250" t="s">
        <v>1497</v>
      </c>
      <c r="C250" s="1" t="str">
        <f t="shared" si="3"/>
        <v>http://imagenet.stanford.edu/synset?wnid=n02109961</v>
      </c>
      <c r="D250" s="3" t="s">
        <v>3002</v>
      </c>
    </row>
    <row r="251" spans="1:4" hidden="1">
      <c r="A251" t="s">
        <v>1498</v>
      </c>
      <c r="B251" t="s">
        <v>1499</v>
      </c>
      <c r="C251" s="1" t="str">
        <f t="shared" si="3"/>
        <v>http://imagenet.stanford.edu/synset?wnid=n02110063</v>
      </c>
      <c r="D251" s="3" t="s">
        <v>3002</v>
      </c>
    </row>
    <row r="252" spans="1:4" hidden="1">
      <c r="A252" t="s">
        <v>1500</v>
      </c>
      <c r="B252" t="s">
        <v>1501</v>
      </c>
      <c r="C252" s="1" t="str">
        <f t="shared" si="3"/>
        <v>http://imagenet.stanford.edu/synset?wnid=n02110185</v>
      </c>
      <c r="D252" s="3" t="s">
        <v>3002</v>
      </c>
    </row>
    <row r="253" spans="1:4" hidden="1">
      <c r="A253" t="s">
        <v>1502</v>
      </c>
      <c r="B253" t="s">
        <v>1503</v>
      </c>
      <c r="C253" s="1" t="str">
        <f t="shared" si="3"/>
        <v>http://imagenet.stanford.edu/synset?wnid=n02110341</v>
      </c>
      <c r="D253" s="3" t="s">
        <v>3002</v>
      </c>
    </row>
    <row r="254" spans="1:4" hidden="1">
      <c r="A254" t="s">
        <v>1504</v>
      </c>
      <c r="B254" t="s">
        <v>1505</v>
      </c>
      <c r="C254" s="1" t="str">
        <f t="shared" si="3"/>
        <v>http://imagenet.stanford.edu/synset?wnid=n02110627</v>
      </c>
      <c r="D254" s="3" t="s">
        <v>3002</v>
      </c>
    </row>
    <row r="255" spans="1:4" hidden="1">
      <c r="A255" t="s">
        <v>1506</v>
      </c>
      <c r="B255" t="s">
        <v>1507</v>
      </c>
      <c r="C255" s="1" t="str">
        <f t="shared" si="3"/>
        <v>http://imagenet.stanford.edu/synset?wnid=n02110806</v>
      </c>
      <c r="D255" s="3" t="s">
        <v>3002</v>
      </c>
    </row>
    <row r="256" spans="1:4" hidden="1">
      <c r="A256" t="s">
        <v>1508</v>
      </c>
      <c r="B256" t="s">
        <v>1509</v>
      </c>
      <c r="C256" s="1" t="str">
        <f t="shared" si="3"/>
        <v>http://imagenet.stanford.edu/synset?wnid=n02110958</v>
      </c>
      <c r="D256" s="3" t="s">
        <v>3002</v>
      </c>
    </row>
    <row r="257" spans="1:4" hidden="1">
      <c r="A257" t="s">
        <v>1510</v>
      </c>
      <c r="B257" t="s">
        <v>1511</v>
      </c>
      <c r="C257" s="1" t="str">
        <f t="shared" si="3"/>
        <v>http://imagenet.stanford.edu/synset?wnid=n02111129</v>
      </c>
      <c r="D257" s="3" t="s">
        <v>3002</v>
      </c>
    </row>
    <row r="258" spans="1:4" hidden="1">
      <c r="A258" t="s">
        <v>1512</v>
      </c>
      <c r="B258" t="s">
        <v>1513</v>
      </c>
      <c r="C258" s="1" t="str">
        <f t="shared" si="3"/>
        <v>http://imagenet.stanford.edu/synset?wnid=n02111277</v>
      </c>
      <c r="D258" s="3" t="s">
        <v>3002</v>
      </c>
    </row>
    <row r="259" spans="1:4" hidden="1">
      <c r="A259" t="s">
        <v>1514</v>
      </c>
      <c r="B259" t="s">
        <v>1515</v>
      </c>
      <c r="C259" s="1" t="str">
        <f t="shared" ref="C259:C322" si="4">HYPERLINK(CONCATENATE("http://imagenet.stanford.edu/synset?wnid=",A259))</f>
        <v>http://imagenet.stanford.edu/synset?wnid=n02111500</v>
      </c>
      <c r="D259" s="3" t="s">
        <v>3002</v>
      </c>
    </row>
    <row r="260" spans="1:4" hidden="1">
      <c r="A260" t="s">
        <v>1516</v>
      </c>
      <c r="B260" t="s">
        <v>1517</v>
      </c>
      <c r="C260" s="1" t="str">
        <f t="shared" si="4"/>
        <v>http://imagenet.stanford.edu/synset?wnid=n02111889</v>
      </c>
      <c r="D260" s="3" t="s">
        <v>3002</v>
      </c>
    </row>
    <row r="261" spans="1:4" hidden="1">
      <c r="A261" t="s">
        <v>1518</v>
      </c>
      <c r="B261" t="s">
        <v>1519</v>
      </c>
      <c r="C261" s="1" t="str">
        <f t="shared" si="4"/>
        <v>http://imagenet.stanford.edu/synset?wnid=n02112018</v>
      </c>
      <c r="D261" s="3" t="s">
        <v>3002</v>
      </c>
    </row>
    <row r="262" spans="1:4" hidden="1">
      <c r="A262" t="s">
        <v>1520</v>
      </c>
      <c r="B262" t="s">
        <v>1521</v>
      </c>
      <c r="C262" s="1" t="str">
        <f t="shared" si="4"/>
        <v>http://imagenet.stanford.edu/synset?wnid=n02112137</v>
      </c>
      <c r="D262" s="3" t="s">
        <v>3002</v>
      </c>
    </row>
    <row r="263" spans="1:4" hidden="1">
      <c r="A263" t="s">
        <v>1522</v>
      </c>
      <c r="B263" t="s">
        <v>1523</v>
      </c>
      <c r="C263" s="1" t="str">
        <f t="shared" si="4"/>
        <v>http://imagenet.stanford.edu/synset?wnid=n02112350</v>
      </c>
      <c r="D263" s="3" t="s">
        <v>3002</v>
      </c>
    </row>
    <row r="264" spans="1:4" hidden="1">
      <c r="A264" t="s">
        <v>1524</v>
      </c>
      <c r="B264" t="s">
        <v>1525</v>
      </c>
      <c r="C264" s="1" t="str">
        <f t="shared" si="4"/>
        <v>http://imagenet.stanford.edu/synset?wnid=n02112706</v>
      </c>
      <c r="D264" s="3" t="s">
        <v>3002</v>
      </c>
    </row>
    <row r="265" spans="1:4" hidden="1">
      <c r="A265" t="s">
        <v>1526</v>
      </c>
      <c r="B265" t="s">
        <v>1527</v>
      </c>
      <c r="C265" s="1" t="str">
        <f t="shared" si="4"/>
        <v>http://imagenet.stanford.edu/synset?wnid=n02113023</v>
      </c>
      <c r="D265" s="3" t="s">
        <v>3002</v>
      </c>
    </row>
    <row r="266" spans="1:4" hidden="1">
      <c r="A266" t="s">
        <v>1528</v>
      </c>
      <c r="B266" t="s">
        <v>1529</v>
      </c>
      <c r="C266" s="1" t="str">
        <f t="shared" si="4"/>
        <v>http://imagenet.stanford.edu/synset?wnid=n02113186</v>
      </c>
      <c r="D266" s="3" t="s">
        <v>3002</v>
      </c>
    </row>
    <row r="267" spans="1:4" hidden="1">
      <c r="A267" t="s">
        <v>1530</v>
      </c>
      <c r="B267" t="s">
        <v>1531</v>
      </c>
      <c r="C267" s="1" t="str">
        <f t="shared" si="4"/>
        <v>http://imagenet.stanford.edu/synset?wnid=n02113624</v>
      </c>
      <c r="D267" s="3" t="s">
        <v>3002</v>
      </c>
    </row>
    <row r="268" spans="1:4" hidden="1">
      <c r="A268" t="s">
        <v>1532</v>
      </c>
      <c r="B268" t="s">
        <v>1533</v>
      </c>
      <c r="C268" s="1" t="str">
        <f t="shared" si="4"/>
        <v>http://imagenet.stanford.edu/synset?wnid=n02113712</v>
      </c>
      <c r="D268" s="3" t="s">
        <v>3002</v>
      </c>
    </row>
    <row r="269" spans="1:4" hidden="1">
      <c r="A269" t="s">
        <v>1534</v>
      </c>
      <c r="B269" t="s">
        <v>1535</v>
      </c>
      <c r="C269" s="1" t="str">
        <f t="shared" si="4"/>
        <v>http://imagenet.stanford.edu/synset?wnid=n02113799</v>
      </c>
      <c r="D269" s="3" t="s">
        <v>3002</v>
      </c>
    </row>
    <row r="270" spans="1:4" hidden="1">
      <c r="A270" t="s">
        <v>1536</v>
      </c>
      <c r="B270" t="s">
        <v>1537</v>
      </c>
      <c r="C270" s="1" t="str">
        <f t="shared" si="4"/>
        <v>http://imagenet.stanford.edu/synset?wnid=n02113978</v>
      </c>
      <c r="D270" s="3" t="s">
        <v>3002</v>
      </c>
    </row>
    <row r="271" spans="1:4" hidden="1">
      <c r="A271" t="s">
        <v>1538</v>
      </c>
      <c r="B271" t="s">
        <v>1539</v>
      </c>
      <c r="C271" s="1" t="str">
        <f t="shared" si="4"/>
        <v>http://imagenet.stanford.edu/synset?wnid=n02114367</v>
      </c>
      <c r="D271" s="3" t="s">
        <v>3002</v>
      </c>
    </row>
    <row r="272" spans="1:4" hidden="1">
      <c r="A272" t="s">
        <v>1540</v>
      </c>
      <c r="B272" t="s">
        <v>1541</v>
      </c>
      <c r="C272" s="1" t="str">
        <f t="shared" si="4"/>
        <v>http://imagenet.stanford.edu/synset?wnid=n02114548</v>
      </c>
      <c r="D272" s="3" t="s">
        <v>3002</v>
      </c>
    </row>
    <row r="273" spans="1:4" hidden="1">
      <c r="A273" t="s">
        <v>1542</v>
      </c>
      <c r="B273" t="s">
        <v>1543</v>
      </c>
      <c r="C273" s="1" t="str">
        <f t="shared" si="4"/>
        <v>http://imagenet.stanford.edu/synset?wnid=n02114712</v>
      </c>
      <c r="D273" s="3" t="s">
        <v>3002</v>
      </c>
    </row>
    <row r="274" spans="1:4" hidden="1">
      <c r="A274" t="s">
        <v>1544</v>
      </c>
      <c r="B274" t="s">
        <v>1545</v>
      </c>
      <c r="C274" s="1" t="str">
        <f t="shared" si="4"/>
        <v>http://imagenet.stanford.edu/synset?wnid=n02114855</v>
      </c>
      <c r="D274" s="3" t="s">
        <v>3002</v>
      </c>
    </row>
    <row r="275" spans="1:4" hidden="1">
      <c r="A275" t="s">
        <v>1546</v>
      </c>
      <c r="B275" t="s">
        <v>1547</v>
      </c>
      <c r="C275" s="1" t="str">
        <f t="shared" si="4"/>
        <v>http://imagenet.stanford.edu/synset?wnid=n02115641</v>
      </c>
      <c r="D275" s="3" t="s">
        <v>3002</v>
      </c>
    </row>
    <row r="276" spans="1:4" hidden="1">
      <c r="A276" t="s">
        <v>1548</v>
      </c>
      <c r="B276" t="s">
        <v>1549</v>
      </c>
      <c r="C276" s="1" t="str">
        <f t="shared" si="4"/>
        <v>http://imagenet.stanford.edu/synset?wnid=n02115913</v>
      </c>
      <c r="D276" s="3" t="s">
        <v>3002</v>
      </c>
    </row>
    <row r="277" spans="1:4" hidden="1">
      <c r="A277" t="s">
        <v>1550</v>
      </c>
      <c r="B277" t="s">
        <v>1551</v>
      </c>
      <c r="C277" s="1" t="str">
        <f t="shared" si="4"/>
        <v>http://imagenet.stanford.edu/synset?wnid=n02116738</v>
      </c>
      <c r="D277" s="3" t="s">
        <v>3002</v>
      </c>
    </row>
    <row r="278" spans="1:4" hidden="1">
      <c r="A278" t="s">
        <v>1552</v>
      </c>
      <c r="B278" t="s">
        <v>1553</v>
      </c>
      <c r="C278" s="1" t="str">
        <f t="shared" si="4"/>
        <v>http://imagenet.stanford.edu/synset?wnid=n02117135</v>
      </c>
      <c r="D278" s="3" t="s">
        <v>3002</v>
      </c>
    </row>
    <row r="279" spans="1:4" hidden="1">
      <c r="A279" t="s">
        <v>1554</v>
      </c>
      <c r="B279" t="s">
        <v>1555</v>
      </c>
      <c r="C279" s="1" t="str">
        <f t="shared" si="4"/>
        <v>http://imagenet.stanford.edu/synset?wnid=n02119022</v>
      </c>
      <c r="D279" s="3" t="s">
        <v>3002</v>
      </c>
    </row>
    <row r="280" spans="1:4" hidden="1">
      <c r="A280" t="s">
        <v>1556</v>
      </c>
      <c r="B280" t="s">
        <v>1557</v>
      </c>
      <c r="C280" s="1" t="str">
        <f t="shared" si="4"/>
        <v>http://imagenet.stanford.edu/synset?wnid=n02119789</v>
      </c>
      <c r="D280" s="3" t="s">
        <v>3002</v>
      </c>
    </row>
    <row r="281" spans="1:4" hidden="1">
      <c r="A281" t="s">
        <v>1558</v>
      </c>
      <c r="B281" t="s">
        <v>1559</v>
      </c>
      <c r="C281" s="1" t="str">
        <f t="shared" si="4"/>
        <v>http://imagenet.stanford.edu/synset?wnid=n02120079</v>
      </c>
      <c r="D281" s="3" t="s">
        <v>3002</v>
      </c>
    </row>
    <row r="282" spans="1:4" hidden="1">
      <c r="A282" t="s">
        <v>1560</v>
      </c>
      <c r="B282" t="s">
        <v>1561</v>
      </c>
      <c r="C282" s="1" t="str">
        <f t="shared" si="4"/>
        <v>http://imagenet.stanford.edu/synset?wnid=n02120505</v>
      </c>
      <c r="D282" s="3" t="s">
        <v>3002</v>
      </c>
    </row>
    <row r="283" spans="1:4" hidden="1">
      <c r="A283" t="s">
        <v>1562</v>
      </c>
      <c r="B283" t="s">
        <v>1563</v>
      </c>
      <c r="C283" s="1" t="str">
        <f t="shared" si="4"/>
        <v>http://imagenet.stanford.edu/synset?wnid=n02123045</v>
      </c>
      <c r="D283" s="3" t="s">
        <v>3002</v>
      </c>
    </row>
    <row r="284" spans="1:4" hidden="1">
      <c r="A284" t="s">
        <v>1564</v>
      </c>
      <c r="B284" t="s">
        <v>1565</v>
      </c>
      <c r="C284" s="1" t="str">
        <f t="shared" si="4"/>
        <v>http://imagenet.stanford.edu/synset?wnid=n02123159</v>
      </c>
      <c r="D284" s="3" t="s">
        <v>3002</v>
      </c>
    </row>
    <row r="285" spans="1:4" hidden="1">
      <c r="A285" t="s">
        <v>1566</v>
      </c>
      <c r="B285" t="s">
        <v>1567</v>
      </c>
      <c r="C285" s="1" t="str">
        <f t="shared" si="4"/>
        <v>http://imagenet.stanford.edu/synset?wnid=n02123394</v>
      </c>
      <c r="D285" s="3" t="s">
        <v>3002</v>
      </c>
    </row>
    <row r="286" spans="1:4" hidden="1">
      <c r="A286" t="s">
        <v>1568</v>
      </c>
      <c r="B286" t="s">
        <v>1569</v>
      </c>
      <c r="C286" s="1" t="str">
        <f t="shared" si="4"/>
        <v>http://imagenet.stanford.edu/synset?wnid=n02123597</v>
      </c>
      <c r="D286" s="3" t="s">
        <v>3002</v>
      </c>
    </row>
    <row r="287" spans="1:4" hidden="1">
      <c r="A287" t="s">
        <v>1570</v>
      </c>
      <c r="B287" t="s">
        <v>1571</v>
      </c>
      <c r="C287" s="1" t="str">
        <f t="shared" si="4"/>
        <v>http://imagenet.stanford.edu/synset?wnid=n02124075</v>
      </c>
      <c r="D287" s="3" t="s">
        <v>3002</v>
      </c>
    </row>
    <row r="288" spans="1:4" hidden="1">
      <c r="A288" t="s">
        <v>1572</v>
      </c>
      <c r="B288" t="s">
        <v>1573</v>
      </c>
      <c r="C288" s="1" t="str">
        <f t="shared" si="4"/>
        <v>http://imagenet.stanford.edu/synset?wnid=n02125311</v>
      </c>
      <c r="D288" s="3" t="s">
        <v>3002</v>
      </c>
    </row>
    <row r="289" spans="1:4" hidden="1">
      <c r="A289" t="s">
        <v>1574</v>
      </c>
      <c r="B289" t="s">
        <v>1575</v>
      </c>
      <c r="C289" s="1" t="str">
        <f t="shared" si="4"/>
        <v>http://imagenet.stanford.edu/synset?wnid=n02127052</v>
      </c>
      <c r="D289" s="3" t="s">
        <v>3002</v>
      </c>
    </row>
    <row r="290" spans="1:4" hidden="1">
      <c r="A290" t="s">
        <v>1576</v>
      </c>
      <c r="B290" t="s">
        <v>1577</v>
      </c>
      <c r="C290" s="1" t="str">
        <f t="shared" si="4"/>
        <v>http://imagenet.stanford.edu/synset?wnid=n02128385</v>
      </c>
      <c r="D290" s="3" t="s">
        <v>3002</v>
      </c>
    </row>
    <row r="291" spans="1:4" hidden="1">
      <c r="A291" t="s">
        <v>1578</v>
      </c>
      <c r="B291" t="s">
        <v>1579</v>
      </c>
      <c r="C291" s="1" t="str">
        <f t="shared" si="4"/>
        <v>http://imagenet.stanford.edu/synset?wnid=n02128757</v>
      </c>
      <c r="D291" s="3" t="s">
        <v>3002</v>
      </c>
    </row>
    <row r="292" spans="1:4" hidden="1">
      <c r="A292" t="s">
        <v>1580</v>
      </c>
      <c r="B292" t="s">
        <v>1581</v>
      </c>
      <c r="C292" s="1" t="str">
        <f t="shared" si="4"/>
        <v>http://imagenet.stanford.edu/synset?wnid=n02128925</v>
      </c>
      <c r="D292" s="3" t="s">
        <v>3002</v>
      </c>
    </row>
    <row r="293" spans="1:4" hidden="1">
      <c r="A293" t="s">
        <v>1582</v>
      </c>
      <c r="B293" t="s">
        <v>1583</v>
      </c>
      <c r="C293" s="1" t="str">
        <f t="shared" si="4"/>
        <v>http://imagenet.stanford.edu/synset?wnid=n02129165</v>
      </c>
      <c r="D293" s="3" t="s">
        <v>3002</v>
      </c>
    </row>
    <row r="294" spans="1:4" hidden="1">
      <c r="A294" t="s">
        <v>1584</v>
      </c>
      <c r="B294" t="s">
        <v>1585</v>
      </c>
      <c r="C294" s="1" t="str">
        <f t="shared" si="4"/>
        <v>http://imagenet.stanford.edu/synset?wnid=n02129604</v>
      </c>
      <c r="D294" s="3" t="s">
        <v>3002</v>
      </c>
    </row>
    <row r="295" spans="1:4" hidden="1">
      <c r="A295" t="s">
        <v>1586</v>
      </c>
      <c r="B295" t="s">
        <v>1587</v>
      </c>
      <c r="C295" s="1" t="str">
        <f t="shared" si="4"/>
        <v>http://imagenet.stanford.edu/synset?wnid=n02130308</v>
      </c>
      <c r="D295" s="3" t="s">
        <v>3002</v>
      </c>
    </row>
    <row r="296" spans="1:4" hidden="1">
      <c r="A296" t="s">
        <v>1588</v>
      </c>
      <c r="B296" t="s">
        <v>1589</v>
      </c>
      <c r="C296" s="1" t="str">
        <f t="shared" si="4"/>
        <v>http://imagenet.stanford.edu/synset?wnid=n02132136</v>
      </c>
      <c r="D296" s="3" t="s">
        <v>3002</v>
      </c>
    </row>
    <row r="297" spans="1:4" hidden="1">
      <c r="A297" t="s">
        <v>1590</v>
      </c>
      <c r="B297" t="s">
        <v>1591</v>
      </c>
      <c r="C297" s="1" t="str">
        <f t="shared" si="4"/>
        <v>http://imagenet.stanford.edu/synset?wnid=n02133161</v>
      </c>
      <c r="D297" s="3" t="s">
        <v>3002</v>
      </c>
    </row>
    <row r="298" spans="1:4" hidden="1">
      <c r="A298" t="s">
        <v>1592</v>
      </c>
      <c r="B298" t="s">
        <v>1593</v>
      </c>
      <c r="C298" s="1" t="str">
        <f t="shared" si="4"/>
        <v>http://imagenet.stanford.edu/synset?wnid=n02134084</v>
      </c>
      <c r="D298" s="3" t="s">
        <v>3002</v>
      </c>
    </row>
    <row r="299" spans="1:4" hidden="1">
      <c r="A299" t="s">
        <v>1594</v>
      </c>
      <c r="B299" t="s">
        <v>1595</v>
      </c>
      <c r="C299" s="1" t="str">
        <f t="shared" si="4"/>
        <v>http://imagenet.stanford.edu/synset?wnid=n02134418</v>
      </c>
      <c r="D299" s="3" t="s">
        <v>3002</v>
      </c>
    </row>
    <row r="300" spans="1:4" hidden="1">
      <c r="A300" t="s">
        <v>1596</v>
      </c>
      <c r="B300" t="s">
        <v>1597</v>
      </c>
      <c r="C300" s="1" t="str">
        <f t="shared" si="4"/>
        <v>http://imagenet.stanford.edu/synset?wnid=n02137549</v>
      </c>
      <c r="D300" s="3" t="s">
        <v>3002</v>
      </c>
    </row>
    <row r="301" spans="1:4" hidden="1">
      <c r="A301" t="s">
        <v>1598</v>
      </c>
      <c r="B301" t="s">
        <v>1599</v>
      </c>
      <c r="C301" s="1" t="str">
        <f t="shared" si="4"/>
        <v>http://imagenet.stanford.edu/synset?wnid=n02138441</v>
      </c>
      <c r="D301" s="3" t="s">
        <v>3002</v>
      </c>
    </row>
    <row r="302" spans="1:4" hidden="1">
      <c r="A302" t="s">
        <v>1600</v>
      </c>
      <c r="B302" t="s">
        <v>1601</v>
      </c>
      <c r="C302" s="1" t="str">
        <f t="shared" si="4"/>
        <v>http://imagenet.stanford.edu/synset?wnid=n02165105</v>
      </c>
      <c r="D302" s="3" t="s">
        <v>3002</v>
      </c>
    </row>
    <row r="303" spans="1:4" hidden="1">
      <c r="A303" t="s">
        <v>1602</v>
      </c>
      <c r="B303" t="s">
        <v>1603</v>
      </c>
      <c r="C303" s="1" t="str">
        <f t="shared" si="4"/>
        <v>http://imagenet.stanford.edu/synset?wnid=n02165456</v>
      </c>
      <c r="D303" s="3" t="s">
        <v>3002</v>
      </c>
    </row>
    <row r="304" spans="1:4" hidden="1">
      <c r="A304" t="s">
        <v>1604</v>
      </c>
      <c r="B304" t="s">
        <v>1605</v>
      </c>
      <c r="C304" s="1" t="str">
        <f t="shared" si="4"/>
        <v>http://imagenet.stanford.edu/synset?wnid=n02167151</v>
      </c>
      <c r="D304" s="3" t="s">
        <v>3002</v>
      </c>
    </row>
    <row r="305" spans="1:4" hidden="1">
      <c r="A305" t="s">
        <v>1606</v>
      </c>
      <c r="B305" t="s">
        <v>1607</v>
      </c>
      <c r="C305" s="1" t="str">
        <f t="shared" si="4"/>
        <v>http://imagenet.stanford.edu/synset?wnid=n02168699</v>
      </c>
      <c r="D305" s="3" t="s">
        <v>3002</v>
      </c>
    </row>
    <row r="306" spans="1:4" hidden="1">
      <c r="A306" t="s">
        <v>1608</v>
      </c>
      <c r="B306" t="s">
        <v>1609</v>
      </c>
      <c r="C306" s="1" t="str">
        <f t="shared" si="4"/>
        <v>http://imagenet.stanford.edu/synset?wnid=n02169497</v>
      </c>
      <c r="D306" s="3" t="s">
        <v>3002</v>
      </c>
    </row>
    <row r="307" spans="1:4" hidden="1">
      <c r="A307" t="s">
        <v>1610</v>
      </c>
      <c r="B307" t="s">
        <v>1611</v>
      </c>
      <c r="C307" s="1" t="str">
        <f t="shared" si="4"/>
        <v>http://imagenet.stanford.edu/synset?wnid=n02172182</v>
      </c>
      <c r="D307" s="3" t="s">
        <v>3002</v>
      </c>
    </row>
    <row r="308" spans="1:4" hidden="1">
      <c r="A308" t="s">
        <v>1612</v>
      </c>
      <c r="B308" t="s">
        <v>1613</v>
      </c>
      <c r="C308" s="1" t="str">
        <f t="shared" si="4"/>
        <v>http://imagenet.stanford.edu/synset?wnid=n02174001</v>
      </c>
      <c r="D308" s="3" t="s">
        <v>3002</v>
      </c>
    </row>
    <row r="309" spans="1:4" hidden="1">
      <c r="A309" t="s">
        <v>1614</v>
      </c>
      <c r="B309" t="s">
        <v>1615</v>
      </c>
      <c r="C309" s="1" t="str">
        <f t="shared" si="4"/>
        <v>http://imagenet.stanford.edu/synset?wnid=n02177972</v>
      </c>
      <c r="D309" s="3" t="s">
        <v>3002</v>
      </c>
    </row>
    <row r="310" spans="1:4" hidden="1">
      <c r="A310" t="s">
        <v>1616</v>
      </c>
      <c r="B310" t="s">
        <v>1617</v>
      </c>
      <c r="C310" s="1" t="str">
        <f t="shared" si="4"/>
        <v>http://imagenet.stanford.edu/synset?wnid=n02190166</v>
      </c>
      <c r="D310" s="3" t="s">
        <v>3002</v>
      </c>
    </row>
    <row r="311" spans="1:4" hidden="1">
      <c r="A311" t="s">
        <v>1618</v>
      </c>
      <c r="B311" t="s">
        <v>1619</v>
      </c>
      <c r="C311" s="1" t="str">
        <f t="shared" si="4"/>
        <v>http://imagenet.stanford.edu/synset?wnid=n02206856</v>
      </c>
      <c r="D311" s="3" t="s">
        <v>3002</v>
      </c>
    </row>
    <row r="312" spans="1:4" hidden="1">
      <c r="A312" t="s">
        <v>1620</v>
      </c>
      <c r="B312" t="s">
        <v>1621</v>
      </c>
      <c r="C312" s="1" t="str">
        <f t="shared" si="4"/>
        <v>http://imagenet.stanford.edu/synset?wnid=n02219486</v>
      </c>
      <c r="D312" s="3" t="s">
        <v>3002</v>
      </c>
    </row>
    <row r="313" spans="1:4" hidden="1">
      <c r="A313" t="s">
        <v>1622</v>
      </c>
      <c r="B313" t="s">
        <v>1623</v>
      </c>
      <c r="C313" s="1" t="str">
        <f t="shared" si="4"/>
        <v>http://imagenet.stanford.edu/synset?wnid=n02226429</v>
      </c>
      <c r="D313" s="3" t="s">
        <v>3002</v>
      </c>
    </row>
    <row r="314" spans="1:4" hidden="1">
      <c r="A314" t="s">
        <v>1624</v>
      </c>
      <c r="B314" t="s">
        <v>1625</v>
      </c>
      <c r="C314" s="1" t="str">
        <f t="shared" si="4"/>
        <v>http://imagenet.stanford.edu/synset?wnid=n02229544</v>
      </c>
      <c r="D314" s="3" t="s">
        <v>3002</v>
      </c>
    </row>
    <row r="315" spans="1:4" hidden="1">
      <c r="A315" t="s">
        <v>1626</v>
      </c>
      <c r="B315" t="s">
        <v>1627</v>
      </c>
      <c r="C315" s="1" t="str">
        <f t="shared" si="4"/>
        <v>http://imagenet.stanford.edu/synset?wnid=n02231487</v>
      </c>
      <c r="D315" s="3" t="s">
        <v>3002</v>
      </c>
    </row>
    <row r="316" spans="1:4" hidden="1">
      <c r="A316" t="s">
        <v>1628</v>
      </c>
      <c r="B316" t="s">
        <v>1629</v>
      </c>
      <c r="C316" s="1" t="str">
        <f t="shared" si="4"/>
        <v>http://imagenet.stanford.edu/synset?wnid=n02233338</v>
      </c>
      <c r="D316" s="3" t="s">
        <v>3002</v>
      </c>
    </row>
    <row r="317" spans="1:4" hidden="1">
      <c r="A317" t="s">
        <v>1630</v>
      </c>
      <c r="B317" t="s">
        <v>1631</v>
      </c>
      <c r="C317" s="1" t="str">
        <f t="shared" si="4"/>
        <v>http://imagenet.stanford.edu/synset?wnid=n02236044</v>
      </c>
      <c r="D317" s="3" t="s">
        <v>3002</v>
      </c>
    </row>
    <row r="318" spans="1:4" hidden="1">
      <c r="A318" t="s">
        <v>1632</v>
      </c>
      <c r="B318" t="s">
        <v>1633</v>
      </c>
      <c r="C318" s="1" t="str">
        <f t="shared" si="4"/>
        <v>http://imagenet.stanford.edu/synset?wnid=n02256656</v>
      </c>
      <c r="D318" s="3" t="s">
        <v>3002</v>
      </c>
    </row>
    <row r="319" spans="1:4" hidden="1">
      <c r="A319" t="s">
        <v>1634</v>
      </c>
      <c r="B319" t="s">
        <v>1635</v>
      </c>
      <c r="C319" s="1" t="str">
        <f t="shared" si="4"/>
        <v>http://imagenet.stanford.edu/synset?wnid=n02259212</v>
      </c>
      <c r="D319" s="3" t="s">
        <v>3002</v>
      </c>
    </row>
    <row r="320" spans="1:4" hidden="1">
      <c r="A320" t="s">
        <v>1636</v>
      </c>
      <c r="B320" t="s">
        <v>1637</v>
      </c>
      <c r="C320" s="1" t="str">
        <f t="shared" si="4"/>
        <v>http://imagenet.stanford.edu/synset?wnid=n02264363</v>
      </c>
      <c r="D320" s="3" t="s">
        <v>3002</v>
      </c>
    </row>
    <row r="321" spans="1:4" hidden="1">
      <c r="A321" t="s">
        <v>1638</v>
      </c>
      <c r="B321" t="s">
        <v>1639</v>
      </c>
      <c r="C321" s="1" t="str">
        <f t="shared" si="4"/>
        <v>http://imagenet.stanford.edu/synset?wnid=n02268443</v>
      </c>
      <c r="D321" s="3" t="s">
        <v>3002</v>
      </c>
    </row>
    <row r="322" spans="1:4" hidden="1">
      <c r="A322" t="s">
        <v>1640</v>
      </c>
      <c r="B322" t="s">
        <v>1641</v>
      </c>
      <c r="C322" s="1" t="str">
        <f t="shared" si="4"/>
        <v>http://imagenet.stanford.edu/synset?wnid=n02268853</v>
      </c>
      <c r="D322" s="3" t="s">
        <v>3002</v>
      </c>
    </row>
    <row r="323" spans="1:4" hidden="1">
      <c r="A323" t="s">
        <v>1642</v>
      </c>
      <c r="B323" t="s">
        <v>1643</v>
      </c>
      <c r="C323" s="1" t="str">
        <f t="shared" ref="C323:C386" si="5">HYPERLINK(CONCATENATE("http://imagenet.stanford.edu/synset?wnid=",A323))</f>
        <v>http://imagenet.stanford.edu/synset?wnid=n02276258</v>
      </c>
      <c r="D323" s="3" t="s">
        <v>3002</v>
      </c>
    </row>
    <row r="324" spans="1:4" hidden="1">
      <c r="A324" t="s">
        <v>1644</v>
      </c>
      <c r="B324" t="s">
        <v>1645</v>
      </c>
      <c r="C324" s="1" t="str">
        <f t="shared" si="5"/>
        <v>http://imagenet.stanford.edu/synset?wnid=n02277742</v>
      </c>
      <c r="D324" s="3" t="s">
        <v>3002</v>
      </c>
    </row>
    <row r="325" spans="1:4" hidden="1">
      <c r="A325" t="s">
        <v>1646</v>
      </c>
      <c r="B325" t="s">
        <v>1647</v>
      </c>
      <c r="C325" s="1" t="str">
        <f t="shared" si="5"/>
        <v>http://imagenet.stanford.edu/synset?wnid=n02279972</v>
      </c>
      <c r="D325" s="3" t="s">
        <v>3002</v>
      </c>
    </row>
    <row r="326" spans="1:4" hidden="1">
      <c r="A326" t="s">
        <v>1648</v>
      </c>
      <c r="B326" t="s">
        <v>1649</v>
      </c>
      <c r="C326" s="1" t="str">
        <f t="shared" si="5"/>
        <v>http://imagenet.stanford.edu/synset?wnid=n02280649</v>
      </c>
      <c r="D326" s="3" t="s">
        <v>3002</v>
      </c>
    </row>
    <row r="327" spans="1:4" hidden="1">
      <c r="A327" t="s">
        <v>1650</v>
      </c>
      <c r="B327" t="s">
        <v>1651</v>
      </c>
      <c r="C327" s="1" t="str">
        <f t="shared" si="5"/>
        <v>http://imagenet.stanford.edu/synset?wnid=n02281406</v>
      </c>
      <c r="D327" s="3" t="s">
        <v>3002</v>
      </c>
    </row>
    <row r="328" spans="1:4" hidden="1">
      <c r="A328" t="s">
        <v>1652</v>
      </c>
      <c r="B328" t="s">
        <v>1653</v>
      </c>
      <c r="C328" s="1" t="str">
        <f t="shared" si="5"/>
        <v>http://imagenet.stanford.edu/synset?wnid=n02281787</v>
      </c>
      <c r="D328" s="3" t="s">
        <v>3002</v>
      </c>
    </row>
    <row r="329" spans="1:4" hidden="1">
      <c r="A329" t="s">
        <v>1654</v>
      </c>
      <c r="B329" t="s">
        <v>1655</v>
      </c>
      <c r="C329" s="1" t="str">
        <f t="shared" si="5"/>
        <v>http://imagenet.stanford.edu/synset?wnid=n02317335</v>
      </c>
      <c r="D329" s="3" t="s">
        <v>3002</v>
      </c>
    </row>
    <row r="330" spans="1:4" hidden="1">
      <c r="A330" t="s">
        <v>1656</v>
      </c>
      <c r="B330" t="s">
        <v>1657</v>
      </c>
      <c r="C330" s="1" t="str">
        <f t="shared" si="5"/>
        <v>http://imagenet.stanford.edu/synset?wnid=n02319095</v>
      </c>
      <c r="D330" s="3" t="s">
        <v>3002</v>
      </c>
    </row>
    <row r="331" spans="1:4" hidden="1">
      <c r="A331" t="s">
        <v>1658</v>
      </c>
      <c r="B331" t="s">
        <v>1659</v>
      </c>
      <c r="C331" s="1" t="str">
        <f t="shared" si="5"/>
        <v>http://imagenet.stanford.edu/synset?wnid=n02321529</v>
      </c>
      <c r="D331" s="3" t="s">
        <v>3002</v>
      </c>
    </row>
    <row r="332" spans="1:4" hidden="1">
      <c r="A332" t="s">
        <v>1660</v>
      </c>
      <c r="B332" t="s">
        <v>1661</v>
      </c>
      <c r="C332" s="1" t="str">
        <f t="shared" si="5"/>
        <v>http://imagenet.stanford.edu/synset?wnid=n02325366</v>
      </c>
      <c r="D332" s="3" t="s">
        <v>3002</v>
      </c>
    </row>
    <row r="333" spans="1:4" hidden="1">
      <c r="A333" t="s">
        <v>1662</v>
      </c>
      <c r="B333" t="s">
        <v>1663</v>
      </c>
      <c r="C333" s="1" t="str">
        <f t="shared" si="5"/>
        <v>http://imagenet.stanford.edu/synset?wnid=n02326432</v>
      </c>
      <c r="D333" s="3" t="s">
        <v>3002</v>
      </c>
    </row>
    <row r="334" spans="1:4" hidden="1">
      <c r="A334" t="s">
        <v>1664</v>
      </c>
      <c r="B334" t="s">
        <v>1665</v>
      </c>
      <c r="C334" s="1" t="str">
        <f t="shared" si="5"/>
        <v>http://imagenet.stanford.edu/synset?wnid=n02328150</v>
      </c>
      <c r="D334" s="3" t="s">
        <v>3002</v>
      </c>
    </row>
    <row r="335" spans="1:4" hidden="1">
      <c r="A335" t="s">
        <v>1666</v>
      </c>
      <c r="B335" t="s">
        <v>1667</v>
      </c>
      <c r="C335" s="1" t="str">
        <f t="shared" si="5"/>
        <v>http://imagenet.stanford.edu/synset?wnid=n02342885</v>
      </c>
      <c r="D335" s="3" t="s">
        <v>3002</v>
      </c>
    </row>
    <row r="336" spans="1:4" hidden="1">
      <c r="A336" t="s">
        <v>1668</v>
      </c>
      <c r="B336" t="s">
        <v>1669</v>
      </c>
      <c r="C336" s="1" t="str">
        <f t="shared" si="5"/>
        <v>http://imagenet.stanford.edu/synset?wnid=n02346627</v>
      </c>
      <c r="D336" s="3" t="s">
        <v>3002</v>
      </c>
    </row>
    <row r="337" spans="1:4" hidden="1">
      <c r="A337" t="s">
        <v>1670</v>
      </c>
      <c r="B337" t="s">
        <v>1671</v>
      </c>
      <c r="C337" s="1" t="str">
        <f t="shared" si="5"/>
        <v>http://imagenet.stanford.edu/synset?wnid=n02356798</v>
      </c>
      <c r="D337" s="3" t="s">
        <v>3002</v>
      </c>
    </row>
    <row r="338" spans="1:4" hidden="1">
      <c r="A338" t="s">
        <v>1672</v>
      </c>
      <c r="B338" t="s">
        <v>1673</v>
      </c>
      <c r="C338" s="1" t="str">
        <f t="shared" si="5"/>
        <v>http://imagenet.stanford.edu/synset?wnid=n02361337</v>
      </c>
      <c r="D338" s="3" t="s">
        <v>3002</v>
      </c>
    </row>
    <row r="339" spans="1:4" hidden="1">
      <c r="A339" t="s">
        <v>1674</v>
      </c>
      <c r="B339" t="s">
        <v>1675</v>
      </c>
      <c r="C339" s="1" t="str">
        <f t="shared" si="5"/>
        <v>http://imagenet.stanford.edu/synset?wnid=n02363005</v>
      </c>
      <c r="D339" s="3" t="s">
        <v>3002</v>
      </c>
    </row>
    <row r="340" spans="1:4" hidden="1">
      <c r="A340" t="s">
        <v>1676</v>
      </c>
      <c r="B340" t="s">
        <v>1677</v>
      </c>
      <c r="C340" s="1" t="str">
        <f t="shared" si="5"/>
        <v>http://imagenet.stanford.edu/synset?wnid=n02364673</v>
      </c>
      <c r="D340" s="3" t="s">
        <v>3002</v>
      </c>
    </row>
    <row r="341" spans="1:4" hidden="1">
      <c r="A341" t="s">
        <v>1678</v>
      </c>
      <c r="B341" t="s">
        <v>1679</v>
      </c>
      <c r="C341" s="1" t="str">
        <f t="shared" si="5"/>
        <v>http://imagenet.stanford.edu/synset?wnid=n02389026</v>
      </c>
      <c r="D341" s="3" t="s">
        <v>3002</v>
      </c>
    </row>
    <row r="342" spans="1:4" hidden="1">
      <c r="A342" t="s">
        <v>1680</v>
      </c>
      <c r="B342" t="s">
        <v>1681</v>
      </c>
      <c r="C342" s="1" t="str">
        <f t="shared" si="5"/>
        <v>http://imagenet.stanford.edu/synset?wnid=n02391049</v>
      </c>
      <c r="D342" s="3" t="s">
        <v>3002</v>
      </c>
    </row>
    <row r="343" spans="1:4" hidden="1">
      <c r="A343" t="s">
        <v>1682</v>
      </c>
      <c r="B343" t="s">
        <v>1683</v>
      </c>
      <c r="C343" s="1" t="str">
        <f t="shared" si="5"/>
        <v>http://imagenet.stanford.edu/synset?wnid=n02395406</v>
      </c>
      <c r="D343" s="3" t="s">
        <v>3002</v>
      </c>
    </row>
    <row r="344" spans="1:4" hidden="1">
      <c r="A344" t="s">
        <v>1684</v>
      </c>
      <c r="B344" t="s">
        <v>1685</v>
      </c>
      <c r="C344" s="1" t="str">
        <f t="shared" si="5"/>
        <v>http://imagenet.stanford.edu/synset?wnid=n02396427</v>
      </c>
      <c r="D344" s="3" t="s">
        <v>3002</v>
      </c>
    </row>
    <row r="345" spans="1:4" hidden="1">
      <c r="A345" t="s">
        <v>1686</v>
      </c>
      <c r="B345" t="s">
        <v>1687</v>
      </c>
      <c r="C345" s="1" t="str">
        <f t="shared" si="5"/>
        <v>http://imagenet.stanford.edu/synset?wnid=n02397096</v>
      </c>
      <c r="D345" s="3" t="s">
        <v>3002</v>
      </c>
    </row>
    <row r="346" spans="1:4" hidden="1">
      <c r="A346" t="s">
        <v>1688</v>
      </c>
      <c r="B346" t="s">
        <v>1689</v>
      </c>
      <c r="C346" s="1" t="str">
        <f t="shared" si="5"/>
        <v>http://imagenet.stanford.edu/synset?wnid=n02398521</v>
      </c>
      <c r="D346" s="3" t="s">
        <v>3002</v>
      </c>
    </row>
    <row r="347" spans="1:4" hidden="1">
      <c r="A347" t="s">
        <v>1690</v>
      </c>
      <c r="B347" t="s">
        <v>1691</v>
      </c>
      <c r="C347" s="1" t="str">
        <f t="shared" si="5"/>
        <v>http://imagenet.stanford.edu/synset?wnid=n02403003</v>
      </c>
      <c r="D347" s="3" t="s">
        <v>3002</v>
      </c>
    </row>
    <row r="348" spans="1:4" hidden="1">
      <c r="A348" t="s">
        <v>1692</v>
      </c>
      <c r="B348" t="s">
        <v>1693</v>
      </c>
      <c r="C348" s="1" t="str">
        <f t="shared" si="5"/>
        <v>http://imagenet.stanford.edu/synset?wnid=n02408429</v>
      </c>
      <c r="D348" s="3" t="s">
        <v>3002</v>
      </c>
    </row>
    <row r="349" spans="1:4" hidden="1">
      <c r="A349" t="s">
        <v>1694</v>
      </c>
      <c r="B349" t="s">
        <v>1695</v>
      </c>
      <c r="C349" s="1" t="str">
        <f t="shared" si="5"/>
        <v>http://imagenet.stanford.edu/synset?wnid=n02410509</v>
      </c>
      <c r="D349" s="3" t="s">
        <v>3002</v>
      </c>
    </row>
    <row r="350" spans="1:4" hidden="1">
      <c r="A350" t="s">
        <v>1696</v>
      </c>
      <c r="B350" t="s">
        <v>1697</v>
      </c>
      <c r="C350" s="1" t="str">
        <f t="shared" si="5"/>
        <v>http://imagenet.stanford.edu/synset?wnid=n02412080</v>
      </c>
      <c r="D350" s="3" t="s">
        <v>3002</v>
      </c>
    </row>
    <row r="351" spans="1:4" hidden="1">
      <c r="A351" t="s">
        <v>1698</v>
      </c>
      <c r="B351" t="s">
        <v>1699</v>
      </c>
      <c r="C351" s="1" t="str">
        <f t="shared" si="5"/>
        <v>http://imagenet.stanford.edu/synset?wnid=n02415577</v>
      </c>
      <c r="D351" s="3" t="s">
        <v>3002</v>
      </c>
    </row>
    <row r="352" spans="1:4" hidden="1">
      <c r="A352" t="s">
        <v>1700</v>
      </c>
      <c r="B352" t="s">
        <v>1701</v>
      </c>
      <c r="C352" s="1" t="str">
        <f t="shared" si="5"/>
        <v>http://imagenet.stanford.edu/synset?wnid=n02417914</v>
      </c>
      <c r="D352" s="3" t="s">
        <v>3002</v>
      </c>
    </row>
    <row r="353" spans="1:4" hidden="1">
      <c r="A353" t="s">
        <v>1702</v>
      </c>
      <c r="B353" t="s">
        <v>1703</v>
      </c>
      <c r="C353" s="1" t="str">
        <f t="shared" si="5"/>
        <v>http://imagenet.stanford.edu/synset?wnid=n02422106</v>
      </c>
      <c r="D353" s="3" t="s">
        <v>3002</v>
      </c>
    </row>
    <row r="354" spans="1:4" hidden="1">
      <c r="A354" t="s">
        <v>1704</v>
      </c>
      <c r="B354" t="s">
        <v>1705</v>
      </c>
      <c r="C354" s="1" t="str">
        <f t="shared" si="5"/>
        <v>http://imagenet.stanford.edu/synset?wnid=n02422699</v>
      </c>
      <c r="D354" s="3" t="s">
        <v>3002</v>
      </c>
    </row>
    <row r="355" spans="1:4" hidden="1">
      <c r="A355" t="s">
        <v>1706</v>
      </c>
      <c r="B355" t="s">
        <v>1707</v>
      </c>
      <c r="C355" s="1" t="str">
        <f t="shared" si="5"/>
        <v>http://imagenet.stanford.edu/synset?wnid=n02423022</v>
      </c>
      <c r="D355" s="3" t="s">
        <v>3002</v>
      </c>
    </row>
    <row r="356" spans="1:4" hidden="1">
      <c r="A356" t="s">
        <v>1708</v>
      </c>
      <c r="B356" t="s">
        <v>1709</v>
      </c>
      <c r="C356" s="1" t="str">
        <f t="shared" si="5"/>
        <v>http://imagenet.stanford.edu/synset?wnid=n02437312</v>
      </c>
      <c r="D356" s="3" t="s">
        <v>3002</v>
      </c>
    </row>
    <row r="357" spans="1:4" hidden="1">
      <c r="A357" t="s">
        <v>1710</v>
      </c>
      <c r="B357" t="s">
        <v>1711</v>
      </c>
      <c r="C357" s="1" t="str">
        <f t="shared" si="5"/>
        <v>http://imagenet.stanford.edu/synset?wnid=n02437616</v>
      </c>
      <c r="D357" s="3" t="s">
        <v>3002</v>
      </c>
    </row>
    <row r="358" spans="1:4" hidden="1">
      <c r="A358" t="s">
        <v>1712</v>
      </c>
      <c r="B358" t="s">
        <v>1713</v>
      </c>
      <c r="C358" s="1" t="str">
        <f t="shared" si="5"/>
        <v>http://imagenet.stanford.edu/synset?wnid=n02441942</v>
      </c>
      <c r="D358" s="3" t="s">
        <v>3002</v>
      </c>
    </row>
    <row r="359" spans="1:4" hidden="1">
      <c r="A359" t="s">
        <v>1714</v>
      </c>
      <c r="B359" t="s">
        <v>1715</v>
      </c>
      <c r="C359" s="1" t="str">
        <f t="shared" si="5"/>
        <v>http://imagenet.stanford.edu/synset?wnid=n02442845</v>
      </c>
      <c r="D359" s="3" t="s">
        <v>3002</v>
      </c>
    </row>
    <row r="360" spans="1:4" hidden="1">
      <c r="A360" t="s">
        <v>1716</v>
      </c>
      <c r="B360" t="s">
        <v>1717</v>
      </c>
      <c r="C360" s="1" t="str">
        <f t="shared" si="5"/>
        <v>http://imagenet.stanford.edu/synset?wnid=n02443114</v>
      </c>
      <c r="D360" s="3" t="s">
        <v>3002</v>
      </c>
    </row>
    <row r="361" spans="1:4" hidden="1">
      <c r="A361" t="s">
        <v>1718</v>
      </c>
      <c r="B361" t="s">
        <v>1719</v>
      </c>
      <c r="C361" s="1" t="str">
        <f t="shared" si="5"/>
        <v>http://imagenet.stanford.edu/synset?wnid=n02443484</v>
      </c>
      <c r="D361" s="3" t="s">
        <v>3002</v>
      </c>
    </row>
    <row r="362" spans="1:4" hidden="1">
      <c r="A362" t="s">
        <v>1720</v>
      </c>
      <c r="B362" t="s">
        <v>1721</v>
      </c>
      <c r="C362" s="1" t="str">
        <f t="shared" si="5"/>
        <v>http://imagenet.stanford.edu/synset?wnid=n02444819</v>
      </c>
      <c r="D362" s="3" t="s">
        <v>3002</v>
      </c>
    </row>
    <row r="363" spans="1:4" hidden="1">
      <c r="A363" t="s">
        <v>1722</v>
      </c>
      <c r="B363" t="s">
        <v>1723</v>
      </c>
      <c r="C363" s="1" t="str">
        <f t="shared" si="5"/>
        <v>http://imagenet.stanford.edu/synset?wnid=n02445715</v>
      </c>
      <c r="D363" s="3" t="s">
        <v>3002</v>
      </c>
    </row>
    <row r="364" spans="1:4" hidden="1">
      <c r="A364" t="s">
        <v>1724</v>
      </c>
      <c r="B364" t="s">
        <v>1725</v>
      </c>
      <c r="C364" s="1" t="str">
        <f t="shared" si="5"/>
        <v>http://imagenet.stanford.edu/synset?wnid=n02447366</v>
      </c>
      <c r="D364" s="3" t="s">
        <v>3002</v>
      </c>
    </row>
    <row r="365" spans="1:4" hidden="1">
      <c r="A365" t="s">
        <v>1726</v>
      </c>
      <c r="B365" t="s">
        <v>1727</v>
      </c>
      <c r="C365" s="1" t="str">
        <f t="shared" si="5"/>
        <v>http://imagenet.stanford.edu/synset?wnid=n02454379</v>
      </c>
      <c r="D365" s="3" t="s">
        <v>3002</v>
      </c>
    </row>
    <row r="366" spans="1:4" hidden="1">
      <c r="A366" t="s">
        <v>1728</v>
      </c>
      <c r="B366" t="s">
        <v>1729</v>
      </c>
      <c r="C366" s="1" t="str">
        <f t="shared" si="5"/>
        <v>http://imagenet.stanford.edu/synset?wnid=n02457408</v>
      </c>
      <c r="D366" s="3" t="s">
        <v>3002</v>
      </c>
    </row>
    <row r="367" spans="1:4" hidden="1">
      <c r="A367" t="s">
        <v>1730</v>
      </c>
      <c r="B367" t="s">
        <v>1731</v>
      </c>
      <c r="C367" s="1" t="str">
        <f t="shared" si="5"/>
        <v>http://imagenet.stanford.edu/synset?wnid=n02480495</v>
      </c>
      <c r="D367" s="3" t="s">
        <v>3002</v>
      </c>
    </row>
    <row r="368" spans="1:4" hidden="1">
      <c r="A368" t="s">
        <v>1732</v>
      </c>
      <c r="B368" t="s">
        <v>1733</v>
      </c>
      <c r="C368" s="1" t="str">
        <f t="shared" si="5"/>
        <v>http://imagenet.stanford.edu/synset?wnid=n02480855</v>
      </c>
      <c r="D368" s="3" t="s">
        <v>3002</v>
      </c>
    </row>
    <row r="369" spans="1:4" hidden="1">
      <c r="A369" t="s">
        <v>1734</v>
      </c>
      <c r="B369" t="s">
        <v>1735</v>
      </c>
      <c r="C369" s="1" t="str">
        <f t="shared" si="5"/>
        <v>http://imagenet.stanford.edu/synset?wnid=n02481823</v>
      </c>
      <c r="D369" s="3" t="s">
        <v>3002</v>
      </c>
    </row>
    <row r="370" spans="1:4" hidden="1">
      <c r="A370" t="s">
        <v>1736</v>
      </c>
      <c r="B370" t="s">
        <v>1737</v>
      </c>
      <c r="C370" s="1" t="str">
        <f t="shared" si="5"/>
        <v>http://imagenet.stanford.edu/synset?wnid=n02483362</v>
      </c>
      <c r="D370" s="3" t="s">
        <v>3002</v>
      </c>
    </row>
    <row r="371" spans="1:4" hidden="1">
      <c r="A371" t="s">
        <v>1738</v>
      </c>
      <c r="B371" t="s">
        <v>1739</v>
      </c>
      <c r="C371" s="1" t="str">
        <f t="shared" si="5"/>
        <v>http://imagenet.stanford.edu/synset?wnid=n02483708</v>
      </c>
      <c r="D371" s="3" t="s">
        <v>3002</v>
      </c>
    </row>
    <row r="372" spans="1:4" hidden="1">
      <c r="A372" t="s">
        <v>1740</v>
      </c>
      <c r="B372" t="s">
        <v>1741</v>
      </c>
      <c r="C372" s="1" t="str">
        <f t="shared" si="5"/>
        <v>http://imagenet.stanford.edu/synset?wnid=n02484975</v>
      </c>
      <c r="D372" s="3" t="s">
        <v>3002</v>
      </c>
    </row>
    <row r="373" spans="1:4" hidden="1">
      <c r="A373" t="s">
        <v>1742</v>
      </c>
      <c r="B373" t="s">
        <v>1743</v>
      </c>
      <c r="C373" s="1" t="str">
        <f t="shared" si="5"/>
        <v>http://imagenet.stanford.edu/synset?wnid=n02486261</v>
      </c>
      <c r="D373" s="3" t="s">
        <v>3002</v>
      </c>
    </row>
    <row r="374" spans="1:4" hidden="1">
      <c r="A374" t="s">
        <v>1744</v>
      </c>
      <c r="B374" t="s">
        <v>1745</v>
      </c>
      <c r="C374" s="1" t="str">
        <f t="shared" si="5"/>
        <v>http://imagenet.stanford.edu/synset?wnid=n02486410</v>
      </c>
      <c r="D374" s="3" t="s">
        <v>3002</v>
      </c>
    </row>
    <row r="375" spans="1:4" hidden="1">
      <c r="A375" t="s">
        <v>1746</v>
      </c>
      <c r="B375" t="s">
        <v>1747</v>
      </c>
      <c r="C375" s="1" t="str">
        <f t="shared" si="5"/>
        <v>http://imagenet.stanford.edu/synset?wnid=n02487347</v>
      </c>
      <c r="D375" s="3" t="s">
        <v>3002</v>
      </c>
    </row>
    <row r="376" spans="1:4" hidden="1">
      <c r="A376" t="s">
        <v>1748</v>
      </c>
      <c r="B376" t="s">
        <v>1749</v>
      </c>
      <c r="C376" s="1" t="str">
        <f t="shared" si="5"/>
        <v>http://imagenet.stanford.edu/synset?wnid=n02488291</v>
      </c>
      <c r="D376" s="3" t="s">
        <v>3002</v>
      </c>
    </row>
    <row r="377" spans="1:4" hidden="1">
      <c r="A377" t="s">
        <v>1750</v>
      </c>
      <c r="B377" t="s">
        <v>1751</v>
      </c>
      <c r="C377" s="1" t="str">
        <f t="shared" si="5"/>
        <v>http://imagenet.stanford.edu/synset?wnid=n02488702</v>
      </c>
      <c r="D377" s="3" t="s">
        <v>3002</v>
      </c>
    </row>
    <row r="378" spans="1:4" hidden="1">
      <c r="A378" t="s">
        <v>1752</v>
      </c>
      <c r="B378" t="s">
        <v>1753</v>
      </c>
      <c r="C378" s="1" t="str">
        <f t="shared" si="5"/>
        <v>http://imagenet.stanford.edu/synset?wnid=n02489166</v>
      </c>
      <c r="D378" s="3" t="s">
        <v>3002</v>
      </c>
    </row>
    <row r="379" spans="1:4" hidden="1">
      <c r="A379" t="s">
        <v>1754</v>
      </c>
      <c r="B379" t="s">
        <v>1755</v>
      </c>
      <c r="C379" s="1" t="str">
        <f t="shared" si="5"/>
        <v>http://imagenet.stanford.edu/synset?wnid=n02490219</v>
      </c>
      <c r="D379" s="3" t="s">
        <v>3002</v>
      </c>
    </row>
    <row r="380" spans="1:4" hidden="1">
      <c r="A380" t="s">
        <v>1756</v>
      </c>
      <c r="B380" t="s">
        <v>1757</v>
      </c>
      <c r="C380" s="1" t="str">
        <f t="shared" si="5"/>
        <v>http://imagenet.stanford.edu/synset?wnid=n02492035</v>
      </c>
      <c r="D380" s="3" t="s">
        <v>3002</v>
      </c>
    </row>
    <row r="381" spans="1:4" hidden="1">
      <c r="A381" t="s">
        <v>1758</v>
      </c>
      <c r="B381" t="s">
        <v>1759</v>
      </c>
      <c r="C381" s="1" t="str">
        <f t="shared" si="5"/>
        <v>http://imagenet.stanford.edu/synset?wnid=n02492660</v>
      </c>
      <c r="D381" s="3" t="s">
        <v>3002</v>
      </c>
    </row>
    <row r="382" spans="1:4" hidden="1">
      <c r="A382" t="s">
        <v>1760</v>
      </c>
      <c r="B382" t="s">
        <v>1761</v>
      </c>
      <c r="C382" s="1" t="str">
        <f t="shared" si="5"/>
        <v>http://imagenet.stanford.edu/synset?wnid=n02493509</v>
      </c>
      <c r="D382" s="3" t="s">
        <v>3002</v>
      </c>
    </row>
    <row r="383" spans="1:4" hidden="1">
      <c r="A383" t="s">
        <v>1762</v>
      </c>
      <c r="B383" t="s">
        <v>1763</v>
      </c>
      <c r="C383" s="1" t="str">
        <f t="shared" si="5"/>
        <v>http://imagenet.stanford.edu/synset?wnid=n02493793</v>
      </c>
      <c r="D383" s="3" t="s">
        <v>3002</v>
      </c>
    </row>
    <row r="384" spans="1:4" hidden="1">
      <c r="A384" t="s">
        <v>1764</v>
      </c>
      <c r="B384" t="s">
        <v>1765</v>
      </c>
      <c r="C384" s="1" t="str">
        <f t="shared" si="5"/>
        <v>http://imagenet.stanford.edu/synset?wnid=n02494079</v>
      </c>
      <c r="D384" s="3" t="s">
        <v>3002</v>
      </c>
    </row>
    <row r="385" spans="1:4" hidden="1">
      <c r="A385" t="s">
        <v>1766</v>
      </c>
      <c r="B385" t="s">
        <v>1767</v>
      </c>
      <c r="C385" s="1" t="str">
        <f t="shared" si="5"/>
        <v>http://imagenet.stanford.edu/synset?wnid=n02497673</v>
      </c>
      <c r="D385" s="3" t="s">
        <v>3002</v>
      </c>
    </row>
    <row r="386" spans="1:4" hidden="1">
      <c r="A386" t="s">
        <v>1768</v>
      </c>
      <c r="B386" t="s">
        <v>1769</v>
      </c>
      <c r="C386" s="1" t="str">
        <f t="shared" si="5"/>
        <v>http://imagenet.stanford.edu/synset?wnid=n02500267</v>
      </c>
      <c r="D386" s="3" t="s">
        <v>3002</v>
      </c>
    </row>
    <row r="387" spans="1:4" hidden="1">
      <c r="A387" t="s">
        <v>1770</v>
      </c>
      <c r="B387" t="s">
        <v>1771</v>
      </c>
      <c r="C387" s="1" t="str">
        <f t="shared" ref="C387:C414" si="6">HYPERLINK(CONCATENATE("http://imagenet.stanford.edu/synset?wnid=",A387))</f>
        <v>http://imagenet.stanford.edu/synset?wnid=n02504013</v>
      </c>
      <c r="D387" s="3" t="s">
        <v>3002</v>
      </c>
    </row>
    <row r="388" spans="1:4" hidden="1">
      <c r="A388" t="s">
        <v>1772</v>
      </c>
      <c r="B388" t="s">
        <v>1773</v>
      </c>
      <c r="C388" s="1" t="str">
        <f t="shared" si="6"/>
        <v>http://imagenet.stanford.edu/synset?wnid=n02504458</v>
      </c>
      <c r="D388" s="3" t="s">
        <v>3002</v>
      </c>
    </row>
    <row r="389" spans="1:4" hidden="1">
      <c r="A389" t="s">
        <v>1774</v>
      </c>
      <c r="B389" t="s">
        <v>1775</v>
      </c>
      <c r="C389" s="1" t="str">
        <f t="shared" si="6"/>
        <v>http://imagenet.stanford.edu/synset?wnid=n02509815</v>
      </c>
      <c r="D389" s="3" t="s">
        <v>3002</v>
      </c>
    </row>
    <row r="390" spans="1:4" hidden="1">
      <c r="A390" t="s">
        <v>1776</v>
      </c>
      <c r="B390" t="s">
        <v>1777</v>
      </c>
      <c r="C390" s="1" t="str">
        <f t="shared" si="6"/>
        <v>http://imagenet.stanford.edu/synset?wnid=n02510455</v>
      </c>
      <c r="D390" s="3" t="s">
        <v>3002</v>
      </c>
    </row>
    <row r="391" spans="1:4" hidden="1">
      <c r="A391" t="s">
        <v>1778</v>
      </c>
      <c r="B391" t="s">
        <v>1779</v>
      </c>
      <c r="C391" s="1" t="str">
        <f t="shared" si="6"/>
        <v>http://imagenet.stanford.edu/synset?wnid=n02514041</v>
      </c>
      <c r="D391" s="3" t="s">
        <v>3002</v>
      </c>
    </row>
    <row r="392" spans="1:4" hidden="1">
      <c r="A392" t="s">
        <v>1780</v>
      </c>
      <c r="B392" t="s">
        <v>1781</v>
      </c>
      <c r="C392" s="1" t="str">
        <f t="shared" si="6"/>
        <v>http://imagenet.stanford.edu/synset?wnid=n02526121</v>
      </c>
      <c r="D392" s="3" t="s">
        <v>3002</v>
      </c>
    </row>
    <row r="393" spans="1:4" hidden="1">
      <c r="A393" t="s">
        <v>1782</v>
      </c>
      <c r="B393" t="s">
        <v>1783</v>
      </c>
      <c r="C393" s="1" t="str">
        <f t="shared" si="6"/>
        <v>http://imagenet.stanford.edu/synset?wnid=n02536864</v>
      </c>
      <c r="D393" s="3" t="s">
        <v>3002</v>
      </c>
    </row>
    <row r="394" spans="1:4" hidden="1">
      <c r="A394" t="s">
        <v>1784</v>
      </c>
      <c r="B394" t="s">
        <v>1785</v>
      </c>
      <c r="C394" s="1" t="str">
        <f t="shared" si="6"/>
        <v>http://imagenet.stanford.edu/synset?wnid=n02606052</v>
      </c>
      <c r="D394" s="3" t="s">
        <v>3002</v>
      </c>
    </row>
    <row r="395" spans="1:4" hidden="1">
      <c r="A395" t="s">
        <v>1786</v>
      </c>
      <c r="B395" t="s">
        <v>1787</v>
      </c>
      <c r="C395" s="1" t="str">
        <f t="shared" si="6"/>
        <v>http://imagenet.stanford.edu/synset?wnid=n02607072</v>
      </c>
      <c r="D395" s="3" t="s">
        <v>3002</v>
      </c>
    </row>
    <row r="396" spans="1:4" hidden="1">
      <c r="A396" t="s">
        <v>1788</v>
      </c>
      <c r="B396" t="s">
        <v>1789</v>
      </c>
      <c r="C396" s="1" t="str">
        <f t="shared" si="6"/>
        <v>http://imagenet.stanford.edu/synset?wnid=n02640242</v>
      </c>
      <c r="D396" s="3" t="s">
        <v>3002</v>
      </c>
    </row>
    <row r="397" spans="1:4" hidden="1">
      <c r="A397" t="s">
        <v>1790</v>
      </c>
      <c r="B397" t="s">
        <v>1791</v>
      </c>
      <c r="C397" s="1" t="str">
        <f t="shared" si="6"/>
        <v>http://imagenet.stanford.edu/synset?wnid=n02641379</v>
      </c>
      <c r="D397" s="3" t="s">
        <v>3002</v>
      </c>
    </row>
    <row r="398" spans="1:4" hidden="1">
      <c r="A398" t="s">
        <v>1792</v>
      </c>
      <c r="B398" t="s">
        <v>1793</v>
      </c>
      <c r="C398" s="1" t="str">
        <f t="shared" si="6"/>
        <v>http://imagenet.stanford.edu/synset?wnid=n02643566</v>
      </c>
      <c r="D398" s="3" t="s">
        <v>3002</v>
      </c>
    </row>
    <row r="399" spans="1:4" hidden="1">
      <c r="A399" t="s">
        <v>1794</v>
      </c>
      <c r="B399" t="s">
        <v>1795</v>
      </c>
      <c r="C399" s="1" t="str">
        <f t="shared" si="6"/>
        <v>http://imagenet.stanford.edu/synset?wnid=n02655020</v>
      </c>
      <c r="D399" s="3" t="s">
        <v>3002</v>
      </c>
    </row>
    <row r="400" spans="1:4" hidden="1">
      <c r="A400" t="s">
        <v>1796</v>
      </c>
      <c r="B400" t="s">
        <v>1797</v>
      </c>
      <c r="C400" s="1" t="str">
        <f t="shared" si="6"/>
        <v>http://imagenet.stanford.edu/synset?wnid=n02666196</v>
      </c>
      <c r="D400" s="3" t="s">
        <v>3002</v>
      </c>
    </row>
    <row r="401" spans="1:6" hidden="1">
      <c r="A401" t="s">
        <v>1798</v>
      </c>
      <c r="B401" t="s">
        <v>1799</v>
      </c>
      <c r="C401" s="1" t="str">
        <f t="shared" si="6"/>
        <v>http://imagenet.stanford.edu/synset?wnid=n02667093</v>
      </c>
      <c r="D401" s="3" t="s">
        <v>3002</v>
      </c>
    </row>
    <row r="402" spans="1:6" hidden="1">
      <c r="A402" t="s">
        <v>1800</v>
      </c>
      <c r="B402" t="s">
        <v>1801</v>
      </c>
      <c r="C402" s="1" t="str">
        <f t="shared" si="6"/>
        <v>http://imagenet.stanford.edu/synset?wnid=n02669723</v>
      </c>
      <c r="D402" s="3" t="s">
        <v>3002</v>
      </c>
    </row>
    <row r="403" spans="1:6" hidden="1">
      <c r="A403" t="s">
        <v>1802</v>
      </c>
      <c r="B403" t="s">
        <v>1803</v>
      </c>
      <c r="C403" s="1" t="str">
        <f t="shared" si="6"/>
        <v>http://imagenet.stanford.edu/synset?wnid=n02672831</v>
      </c>
      <c r="D403" s="3" t="s">
        <v>3002</v>
      </c>
    </row>
    <row r="404" spans="1:6" hidden="1">
      <c r="A404" t="s">
        <v>1804</v>
      </c>
      <c r="B404" t="s">
        <v>1805</v>
      </c>
      <c r="C404" s="1" t="str">
        <f t="shared" si="6"/>
        <v>http://imagenet.stanford.edu/synset?wnid=n02676566</v>
      </c>
      <c r="D404" s="3" t="s">
        <v>3002</v>
      </c>
    </row>
    <row r="405" spans="1:6" hidden="1">
      <c r="A405" t="s">
        <v>1806</v>
      </c>
      <c r="B405" t="s">
        <v>1807</v>
      </c>
      <c r="C405" s="1" t="str">
        <f t="shared" si="6"/>
        <v>http://imagenet.stanford.edu/synset?wnid=n02687172</v>
      </c>
      <c r="D405" s="3" t="s">
        <v>3002</v>
      </c>
    </row>
    <row r="406" spans="1:6" hidden="1">
      <c r="A406" t="s">
        <v>1808</v>
      </c>
      <c r="B406" t="s">
        <v>1809</v>
      </c>
      <c r="C406" s="1" t="str">
        <f t="shared" si="6"/>
        <v>http://imagenet.stanford.edu/synset?wnid=n02690373</v>
      </c>
      <c r="D406" s="3" t="s">
        <v>3002</v>
      </c>
    </row>
    <row r="407" spans="1:6" hidden="1">
      <c r="A407" t="s">
        <v>1810</v>
      </c>
      <c r="B407" t="s">
        <v>1811</v>
      </c>
      <c r="C407" s="1" t="str">
        <f t="shared" si="6"/>
        <v>http://imagenet.stanford.edu/synset?wnid=n02692877</v>
      </c>
      <c r="D407" s="3" t="s">
        <v>3002</v>
      </c>
    </row>
    <row r="408" spans="1:6" hidden="1">
      <c r="A408" t="s">
        <v>1812</v>
      </c>
      <c r="B408" t="s">
        <v>1813</v>
      </c>
      <c r="C408" s="1" t="str">
        <f t="shared" si="6"/>
        <v>http://imagenet.stanford.edu/synset?wnid=n02699494</v>
      </c>
      <c r="D408" s="3" t="s">
        <v>3002</v>
      </c>
    </row>
    <row r="409" spans="1:6" hidden="1">
      <c r="A409" t="s">
        <v>1814</v>
      </c>
      <c r="B409" t="s">
        <v>1815</v>
      </c>
      <c r="C409" s="1" t="str">
        <f t="shared" si="6"/>
        <v>http://imagenet.stanford.edu/synset?wnid=n02701002</v>
      </c>
      <c r="D409" s="3" t="s">
        <v>3002</v>
      </c>
    </row>
    <row r="410" spans="1:6" hidden="1">
      <c r="A410" t="s">
        <v>1816</v>
      </c>
      <c r="B410" t="s">
        <v>1817</v>
      </c>
      <c r="C410" s="1" t="str">
        <f t="shared" si="6"/>
        <v>http://imagenet.stanford.edu/synset?wnid=n02704792</v>
      </c>
      <c r="D410" s="3" t="s">
        <v>3002</v>
      </c>
    </row>
    <row r="411" spans="1:6">
      <c r="A411" t="s">
        <v>1818</v>
      </c>
      <c r="B411" t="s">
        <v>1819</v>
      </c>
      <c r="C411" s="1" t="str">
        <f t="shared" si="6"/>
        <v>http://imagenet.stanford.edu/synset?wnid=n02708093</v>
      </c>
      <c r="D411" s="3" t="s">
        <v>3003</v>
      </c>
      <c r="E411" t="s">
        <v>3007</v>
      </c>
      <c r="F411" t="s">
        <v>3026</v>
      </c>
    </row>
    <row r="412" spans="1:6" hidden="1">
      <c r="A412" t="s">
        <v>1820</v>
      </c>
      <c r="B412" t="s">
        <v>1821</v>
      </c>
      <c r="C412" s="1" t="str">
        <f t="shared" si="6"/>
        <v>http://imagenet.stanford.edu/synset?wnid=n02727426</v>
      </c>
      <c r="D412" s="3" t="s">
        <v>3002</v>
      </c>
    </row>
    <row r="413" spans="1:6" hidden="1">
      <c r="A413" t="s">
        <v>1822</v>
      </c>
      <c r="B413" t="s">
        <v>1823</v>
      </c>
      <c r="C413" s="1" t="str">
        <f t="shared" si="6"/>
        <v>http://imagenet.stanford.edu/synset?wnid=n02730930</v>
      </c>
      <c r="D413" s="3" t="s">
        <v>3002</v>
      </c>
    </row>
    <row r="414" spans="1:6" hidden="1">
      <c r="A414" t="s">
        <v>1824</v>
      </c>
      <c r="B414" t="s">
        <v>1825</v>
      </c>
      <c r="C414" s="1" t="str">
        <f t="shared" si="6"/>
        <v>http://imagenet.stanford.edu/synset?wnid=n02747177</v>
      </c>
      <c r="D414" s="3" t="s">
        <v>3002</v>
      </c>
    </row>
    <row r="415" spans="1:6">
      <c r="A415" t="s">
        <v>1826</v>
      </c>
      <c r="B415" t="s">
        <v>1827</v>
      </c>
      <c r="C415" s="1" t="str">
        <f t="shared" ref="C415:C478" si="7">HYPERLINK(CONCATENATE("http://imagenet.stanford.edu/synset?wnid=",A415))</f>
        <v>http://imagenet.stanford.edu/synset?wnid=n02749479</v>
      </c>
      <c r="D415" s="3" t="s">
        <v>3003</v>
      </c>
      <c r="E415" t="s">
        <v>3006</v>
      </c>
      <c r="F415" t="s">
        <v>3014</v>
      </c>
    </row>
    <row r="416" spans="1:6" hidden="1">
      <c r="A416" t="s">
        <v>1828</v>
      </c>
      <c r="B416" t="s">
        <v>1829</v>
      </c>
      <c r="C416" s="1" t="str">
        <f t="shared" si="7"/>
        <v>http://imagenet.stanford.edu/synset?wnid=n02769748</v>
      </c>
      <c r="D416" s="3" t="s">
        <v>3002</v>
      </c>
    </row>
    <row r="417" spans="1:4" hidden="1">
      <c r="A417" t="s">
        <v>1830</v>
      </c>
      <c r="B417" t="s">
        <v>1831</v>
      </c>
      <c r="C417" s="1" t="str">
        <f t="shared" si="7"/>
        <v>http://imagenet.stanford.edu/synset?wnid=n02776631</v>
      </c>
      <c r="D417" s="3" t="s">
        <v>3002</v>
      </c>
    </row>
    <row r="418" spans="1:4" hidden="1">
      <c r="A418" t="s">
        <v>1832</v>
      </c>
      <c r="B418" t="s">
        <v>1833</v>
      </c>
      <c r="C418" s="1" t="str">
        <f t="shared" si="7"/>
        <v>http://imagenet.stanford.edu/synset?wnid=n02777292</v>
      </c>
      <c r="D418" s="3" t="s">
        <v>3002</v>
      </c>
    </row>
    <row r="419" spans="1:4" hidden="1">
      <c r="A419" t="s">
        <v>1834</v>
      </c>
      <c r="B419" t="s">
        <v>1835</v>
      </c>
      <c r="C419" s="1" t="str">
        <f t="shared" si="7"/>
        <v>http://imagenet.stanford.edu/synset?wnid=n02782093</v>
      </c>
      <c r="D419" s="3" t="s">
        <v>3002</v>
      </c>
    </row>
    <row r="420" spans="1:4" hidden="1">
      <c r="A420" t="s">
        <v>1836</v>
      </c>
      <c r="B420" t="s">
        <v>1837</v>
      </c>
      <c r="C420" s="1" t="str">
        <f t="shared" si="7"/>
        <v>http://imagenet.stanford.edu/synset?wnid=n02783161</v>
      </c>
      <c r="D420" s="3" t="s">
        <v>3002</v>
      </c>
    </row>
    <row r="421" spans="1:4" hidden="1">
      <c r="A421" t="s">
        <v>1838</v>
      </c>
      <c r="B421" t="s">
        <v>1839</v>
      </c>
      <c r="C421" s="1" t="str">
        <f t="shared" si="7"/>
        <v>http://imagenet.stanford.edu/synset?wnid=n02786058</v>
      </c>
      <c r="D421" s="3" t="s">
        <v>3002</v>
      </c>
    </row>
    <row r="422" spans="1:4" hidden="1">
      <c r="A422" t="s">
        <v>1840</v>
      </c>
      <c r="B422" t="s">
        <v>1841</v>
      </c>
      <c r="C422" s="1" t="str">
        <f t="shared" si="7"/>
        <v>http://imagenet.stanford.edu/synset?wnid=n02787622</v>
      </c>
      <c r="D422" s="3" t="s">
        <v>3002</v>
      </c>
    </row>
    <row r="423" spans="1:4" hidden="1">
      <c r="A423" t="s">
        <v>1842</v>
      </c>
      <c r="B423" t="s">
        <v>1843</v>
      </c>
      <c r="C423" s="1" t="str">
        <f t="shared" si="7"/>
        <v>http://imagenet.stanford.edu/synset?wnid=n02788148</v>
      </c>
      <c r="D423" s="3" t="s">
        <v>3002</v>
      </c>
    </row>
    <row r="424" spans="1:4" hidden="1">
      <c r="A424" t="s">
        <v>1844</v>
      </c>
      <c r="B424" t="s">
        <v>1845</v>
      </c>
      <c r="C424" s="1" t="str">
        <f t="shared" si="7"/>
        <v>http://imagenet.stanford.edu/synset?wnid=n02790996</v>
      </c>
      <c r="D424" s="3" t="s">
        <v>3002</v>
      </c>
    </row>
    <row r="425" spans="1:4" hidden="1">
      <c r="A425" t="s">
        <v>1846</v>
      </c>
      <c r="B425" t="s">
        <v>1847</v>
      </c>
      <c r="C425" s="1" t="str">
        <f t="shared" si="7"/>
        <v>http://imagenet.stanford.edu/synset?wnid=n02791124</v>
      </c>
      <c r="D425" s="3" t="s">
        <v>3002</v>
      </c>
    </row>
    <row r="426" spans="1:4" hidden="1">
      <c r="A426" t="s">
        <v>1848</v>
      </c>
      <c r="B426" t="s">
        <v>1849</v>
      </c>
      <c r="C426" s="1" t="str">
        <f t="shared" si="7"/>
        <v>http://imagenet.stanford.edu/synset?wnid=n02791270</v>
      </c>
      <c r="D426" s="3" t="s">
        <v>3002</v>
      </c>
    </row>
    <row r="427" spans="1:4" hidden="1">
      <c r="A427" t="s">
        <v>1850</v>
      </c>
      <c r="B427" t="s">
        <v>1851</v>
      </c>
      <c r="C427" s="1" t="str">
        <f t="shared" si="7"/>
        <v>http://imagenet.stanford.edu/synset?wnid=n02793495</v>
      </c>
      <c r="D427" s="3" t="s">
        <v>3002</v>
      </c>
    </row>
    <row r="428" spans="1:4" hidden="1">
      <c r="A428" t="s">
        <v>1852</v>
      </c>
      <c r="B428" t="s">
        <v>1853</v>
      </c>
      <c r="C428" s="1" t="str">
        <f t="shared" si="7"/>
        <v>http://imagenet.stanford.edu/synset?wnid=n02794156</v>
      </c>
      <c r="D428" s="3" t="s">
        <v>3002</v>
      </c>
    </row>
    <row r="429" spans="1:4" hidden="1">
      <c r="A429" t="s">
        <v>1854</v>
      </c>
      <c r="B429" t="s">
        <v>1855</v>
      </c>
      <c r="C429" s="1" t="str">
        <f t="shared" si="7"/>
        <v>http://imagenet.stanford.edu/synset?wnid=n02795169</v>
      </c>
      <c r="D429" s="3" t="s">
        <v>3002</v>
      </c>
    </row>
    <row r="430" spans="1:4" hidden="1">
      <c r="A430" t="s">
        <v>1856</v>
      </c>
      <c r="B430" t="s">
        <v>1857</v>
      </c>
      <c r="C430" s="1" t="str">
        <f t="shared" si="7"/>
        <v>http://imagenet.stanford.edu/synset?wnid=n02797295</v>
      </c>
      <c r="D430" s="3" t="s">
        <v>3002</v>
      </c>
    </row>
    <row r="431" spans="1:4" hidden="1">
      <c r="A431" t="s">
        <v>1858</v>
      </c>
      <c r="B431" t="s">
        <v>1859</v>
      </c>
      <c r="C431" s="1" t="str">
        <f t="shared" si="7"/>
        <v>http://imagenet.stanford.edu/synset?wnid=n02799071</v>
      </c>
      <c r="D431" s="3" t="s">
        <v>3002</v>
      </c>
    </row>
    <row r="432" spans="1:4" hidden="1">
      <c r="A432" t="s">
        <v>1860</v>
      </c>
      <c r="B432" t="s">
        <v>1861</v>
      </c>
      <c r="C432" s="1" t="str">
        <f t="shared" si="7"/>
        <v>http://imagenet.stanford.edu/synset?wnid=n02802426</v>
      </c>
      <c r="D432" s="3" t="s">
        <v>3002</v>
      </c>
    </row>
    <row r="433" spans="1:4" hidden="1">
      <c r="A433" t="s">
        <v>1862</v>
      </c>
      <c r="B433" t="s">
        <v>1863</v>
      </c>
      <c r="C433" s="1" t="str">
        <f t="shared" si="7"/>
        <v>http://imagenet.stanford.edu/synset?wnid=n02804414</v>
      </c>
      <c r="D433" s="3" t="s">
        <v>3002</v>
      </c>
    </row>
    <row r="434" spans="1:4" hidden="1">
      <c r="A434" t="s">
        <v>1864</v>
      </c>
      <c r="B434" t="s">
        <v>1865</v>
      </c>
      <c r="C434" s="1" t="str">
        <f t="shared" si="7"/>
        <v>http://imagenet.stanford.edu/synset?wnid=n02804610</v>
      </c>
      <c r="D434" s="3" t="s">
        <v>3002</v>
      </c>
    </row>
    <row r="435" spans="1:4" hidden="1">
      <c r="A435" t="s">
        <v>1866</v>
      </c>
      <c r="B435" t="s">
        <v>1867</v>
      </c>
      <c r="C435" s="1" t="str">
        <f t="shared" si="7"/>
        <v>http://imagenet.stanford.edu/synset?wnid=n02807133</v>
      </c>
      <c r="D435" s="3" t="s">
        <v>3002</v>
      </c>
    </row>
    <row r="436" spans="1:4" hidden="1">
      <c r="A436" t="s">
        <v>1868</v>
      </c>
      <c r="B436" t="s">
        <v>1869</v>
      </c>
      <c r="C436" s="1" t="str">
        <f t="shared" si="7"/>
        <v>http://imagenet.stanford.edu/synset?wnid=n02808304</v>
      </c>
      <c r="D436" s="3" t="s">
        <v>3002</v>
      </c>
    </row>
    <row r="437" spans="1:4" hidden="1">
      <c r="A437" t="s">
        <v>1870</v>
      </c>
      <c r="B437" t="s">
        <v>1871</v>
      </c>
      <c r="C437" s="1" t="str">
        <f t="shared" si="7"/>
        <v>http://imagenet.stanford.edu/synset?wnid=n02808440</v>
      </c>
      <c r="D437" s="3" t="s">
        <v>3002</v>
      </c>
    </row>
    <row r="438" spans="1:4" hidden="1">
      <c r="A438" t="s">
        <v>1872</v>
      </c>
      <c r="B438" t="s">
        <v>1873</v>
      </c>
      <c r="C438" s="1" t="str">
        <f t="shared" si="7"/>
        <v>http://imagenet.stanford.edu/synset?wnid=n02814533</v>
      </c>
      <c r="D438" s="3" t="s">
        <v>3002</v>
      </c>
    </row>
    <row r="439" spans="1:4" hidden="1">
      <c r="A439" t="s">
        <v>1874</v>
      </c>
      <c r="B439" t="s">
        <v>1875</v>
      </c>
      <c r="C439" s="1" t="str">
        <f t="shared" si="7"/>
        <v>http://imagenet.stanford.edu/synset?wnid=n02814860</v>
      </c>
      <c r="D439" s="3" t="s">
        <v>3002</v>
      </c>
    </row>
    <row r="440" spans="1:4" hidden="1">
      <c r="A440" t="s">
        <v>1876</v>
      </c>
      <c r="B440" t="s">
        <v>1877</v>
      </c>
      <c r="C440" s="1" t="str">
        <f t="shared" si="7"/>
        <v>http://imagenet.stanford.edu/synset?wnid=n02815834</v>
      </c>
      <c r="D440" s="3" t="s">
        <v>3002</v>
      </c>
    </row>
    <row r="441" spans="1:4" hidden="1">
      <c r="A441" t="s">
        <v>1878</v>
      </c>
      <c r="B441" t="s">
        <v>1879</v>
      </c>
      <c r="C441" s="1" t="str">
        <f t="shared" si="7"/>
        <v>http://imagenet.stanford.edu/synset?wnid=n02817516</v>
      </c>
      <c r="D441" s="3" t="s">
        <v>3002</v>
      </c>
    </row>
    <row r="442" spans="1:4" hidden="1">
      <c r="A442" t="s">
        <v>1880</v>
      </c>
      <c r="B442" t="s">
        <v>1881</v>
      </c>
      <c r="C442" s="1" t="str">
        <f t="shared" si="7"/>
        <v>http://imagenet.stanford.edu/synset?wnid=n02823428</v>
      </c>
      <c r="D442" s="3" t="s">
        <v>3002</v>
      </c>
    </row>
    <row r="443" spans="1:4" hidden="1">
      <c r="A443" t="s">
        <v>1882</v>
      </c>
      <c r="B443" t="s">
        <v>1883</v>
      </c>
      <c r="C443" s="1" t="str">
        <f t="shared" si="7"/>
        <v>http://imagenet.stanford.edu/synset?wnid=n02823750</v>
      </c>
      <c r="D443" s="3" t="s">
        <v>3002</v>
      </c>
    </row>
    <row r="444" spans="1:4" hidden="1">
      <c r="A444" t="s">
        <v>1884</v>
      </c>
      <c r="B444" t="s">
        <v>1885</v>
      </c>
      <c r="C444" s="1" t="str">
        <f t="shared" si="7"/>
        <v>http://imagenet.stanford.edu/synset?wnid=n02825657</v>
      </c>
      <c r="D444" s="3" t="s">
        <v>3002</v>
      </c>
    </row>
    <row r="445" spans="1:4" hidden="1">
      <c r="A445" t="s">
        <v>1886</v>
      </c>
      <c r="B445" t="s">
        <v>1887</v>
      </c>
      <c r="C445" s="1" t="str">
        <f t="shared" si="7"/>
        <v>http://imagenet.stanford.edu/synset?wnid=n02834397</v>
      </c>
      <c r="D445" s="3" t="s">
        <v>3002</v>
      </c>
    </row>
    <row r="446" spans="1:4" hidden="1">
      <c r="A446" t="s">
        <v>1888</v>
      </c>
      <c r="B446" t="s">
        <v>1889</v>
      </c>
      <c r="C446" s="1" t="str">
        <f t="shared" si="7"/>
        <v>http://imagenet.stanford.edu/synset?wnid=n02835271</v>
      </c>
      <c r="D446" s="3" t="s">
        <v>3002</v>
      </c>
    </row>
    <row r="447" spans="1:4" hidden="1">
      <c r="A447" t="s">
        <v>1890</v>
      </c>
      <c r="B447" t="s">
        <v>1891</v>
      </c>
      <c r="C447" s="1" t="str">
        <f t="shared" si="7"/>
        <v>http://imagenet.stanford.edu/synset?wnid=n02837789</v>
      </c>
      <c r="D447" s="3" t="s">
        <v>3002</v>
      </c>
    </row>
    <row r="448" spans="1:4" hidden="1">
      <c r="A448" t="s">
        <v>1892</v>
      </c>
      <c r="B448" t="s">
        <v>1893</v>
      </c>
      <c r="C448" s="1" t="str">
        <f t="shared" si="7"/>
        <v>http://imagenet.stanford.edu/synset?wnid=n02840245</v>
      </c>
      <c r="D448" s="3" t="s">
        <v>3002</v>
      </c>
    </row>
    <row r="449" spans="1:4" hidden="1">
      <c r="A449" t="s">
        <v>1894</v>
      </c>
      <c r="B449" t="s">
        <v>1895</v>
      </c>
      <c r="C449" s="1" t="str">
        <f t="shared" si="7"/>
        <v>http://imagenet.stanford.edu/synset?wnid=n02841315</v>
      </c>
      <c r="D449" s="3" t="s">
        <v>3002</v>
      </c>
    </row>
    <row r="450" spans="1:4" hidden="1">
      <c r="A450" t="s">
        <v>1896</v>
      </c>
      <c r="B450" t="s">
        <v>1897</v>
      </c>
      <c r="C450" s="1" t="str">
        <f t="shared" si="7"/>
        <v>http://imagenet.stanford.edu/synset?wnid=n02843684</v>
      </c>
      <c r="D450" s="3" t="s">
        <v>3002</v>
      </c>
    </row>
    <row r="451" spans="1:4" hidden="1">
      <c r="A451" t="s">
        <v>1898</v>
      </c>
      <c r="B451" t="s">
        <v>1899</v>
      </c>
      <c r="C451" s="1" t="str">
        <f t="shared" si="7"/>
        <v>http://imagenet.stanford.edu/synset?wnid=n02859443</v>
      </c>
      <c r="D451" s="3" t="s">
        <v>3002</v>
      </c>
    </row>
    <row r="452" spans="1:4" hidden="1">
      <c r="A452" t="s">
        <v>1900</v>
      </c>
      <c r="B452" t="s">
        <v>1901</v>
      </c>
      <c r="C452" s="1" t="str">
        <f t="shared" si="7"/>
        <v>http://imagenet.stanford.edu/synset?wnid=n02860847</v>
      </c>
      <c r="D452" s="3" t="s">
        <v>3002</v>
      </c>
    </row>
    <row r="453" spans="1:4" hidden="1">
      <c r="A453" t="s">
        <v>1902</v>
      </c>
      <c r="B453" t="s">
        <v>1903</v>
      </c>
      <c r="C453" s="1" t="str">
        <f t="shared" si="7"/>
        <v>http://imagenet.stanford.edu/synset?wnid=n02865351</v>
      </c>
      <c r="D453" s="3" t="s">
        <v>3002</v>
      </c>
    </row>
    <row r="454" spans="1:4" hidden="1">
      <c r="A454" t="s">
        <v>1904</v>
      </c>
      <c r="B454" t="s">
        <v>1905</v>
      </c>
      <c r="C454" s="1" t="str">
        <f t="shared" si="7"/>
        <v>http://imagenet.stanford.edu/synset?wnid=n02869837</v>
      </c>
      <c r="D454" s="3" t="s">
        <v>3002</v>
      </c>
    </row>
    <row r="455" spans="1:4" hidden="1">
      <c r="A455" t="s">
        <v>1906</v>
      </c>
      <c r="B455" t="s">
        <v>1907</v>
      </c>
      <c r="C455" s="1" t="str">
        <f t="shared" si="7"/>
        <v>http://imagenet.stanford.edu/synset?wnid=n02870880</v>
      </c>
      <c r="D455" s="3" t="s">
        <v>3002</v>
      </c>
    </row>
    <row r="456" spans="1:4" hidden="1">
      <c r="A456" t="s">
        <v>1908</v>
      </c>
      <c r="B456" t="s">
        <v>1909</v>
      </c>
      <c r="C456" s="1" t="str">
        <f t="shared" si="7"/>
        <v>http://imagenet.stanford.edu/synset?wnid=n02871525</v>
      </c>
      <c r="D456" s="3" t="s">
        <v>3002</v>
      </c>
    </row>
    <row r="457" spans="1:4" hidden="1">
      <c r="A457" t="s">
        <v>1910</v>
      </c>
      <c r="B457" t="s">
        <v>1911</v>
      </c>
      <c r="C457" s="1" t="str">
        <f t="shared" si="7"/>
        <v>http://imagenet.stanford.edu/synset?wnid=n02877765</v>
      </c>
      <c r="D457" s="3" t="s">
        <v>3002</v>
      </c>
    </row>
    <row r="458" spans="1:4" hidden="1">
      <c r="A458" t="s">
        <v>1912</v>
      </c>
      <c r="B458" t="s">
        <v>1913</v>
      </c>
      <c r="C458" s="1" t="str">
        <f t="shared" si="7"/>
        <v>http://imagenet.stanford.edu/synset?wnid=n02879718</v>
      </c>
      <c r="D458" s="3" t="s">
        <v>3002</v>
      </c>
    </row>
    <row r="459" spans="1:4" hidden="1">
      <c r="A459" t="s">
        <v>1914</v>
      </c>
      <c r="B459" t="s">
        <v>1915</v>
      </c>
      <c r="C459" s="1" t="str">
        <f t="shared" si="7"/>
        <v>http://imagenet.stanford.edu/synset?wnid=n02883205</v>
      </c>
      <c r="D459" s="3" t="s">
        <v>3002</v>
      </c>
    </row>
    <row r="460" spans="1:4" hidden="1">
      <c r="A460" t="s">
        <v>1916</v>
      </c>
      <c r="B460" t="s">
        <v>1917</v>
      </c>
      <c r="C460" s="1" t="str">
        <f t="shared" si="7"/>
        <v>http://imagenet.stanford.edu/synset?wnid=n02892201</v>
      </c>
      <c r="D460" s="3" t="s">
        <v>3002</v>
      </c>
    </row>
    <row r="461" spans="1:4" hidden="1">
      <c r="A461" t="s">
        <v>1918</v>
      </c>
      <c r="B461" t="s">
        <v>1919</v>
      </c>
      <c r="C461" s="1" t="str">
        <f t="shared" si="7"/>
        <v>http://imagenet.stanford.edu/synset?wnid=n02892767</v>
      </c>
      <c r="D461" s="3" t="s">
        <v>3002</v>
      </c>
    </row>
    <row r="462" spans="1:4" hidden="1">
      <c r="A462" t="s">
        <v>1920</v>
      </c>
      <c r="B462" t="s">
        <v>1921</v>
      </c>
      <c r="C462" s="1" t="str">
        <f t="shared" si="7"/>
        <v>http://imagenet.stanford.edu/synset?wnid=n02894605</v>
      </c>
      <c r="D462" s="3" t="s">
        <v>3002</v>
      </c>
    </row>
    <row r="463" spans="1:4" hidden="1">
      <c r="A463" t="s">
        <v>1922</v>
      </c>
      <c r="B463" t="s">
        <v>1923</v>
      </c>
      <c r="C463" s="1" t="str">
        <f t="shared" si="7"/>
        <v>http://imagenet.stanford.edu/synset?wnid=n02895154</v>
      </c>
      <c r="D463" s="3" t="s">
        <v>3002</v>
      </c>
    </row>
    <row r="464" spans="1:4" hidden="1">
      <c r="A464" t="s">
        <v>1924</v>
      </c>
      <c r="B464" t="s">
        <v>1925</v>
      </c>
      <c r="C464" s="1" t="str">
        <f t="shared" si="7"/>
        <v>http://imagenet.stanford.edu/synset?wnid=n02906734</v>
      </c>
      <c r="D464" s="3" t="s">
        <v>3002</v>
      </c>
    </row>
    <row r="465" spans="1:4" hidden="1">
      <c r="A465" t="s">
        <v>1926</v>
      </c>
      <c r="B465" t="s">
        <v>1927</v>
      </c>
      <c r="C465" s="1" t="str">
        <f t="shared" si="7"/>
        <v>http://imagenet.stanford.edu/synset?wnid=n02909870</v>
      </c>
      <c r="D465" s="3" t="s">
        <v>3002</v>
      </c>
    </row>
    <row r="466" spans="1:4" hidden="1">
      <c r="A466" t="s">
        <v>1928</v>
      </c>
      <c r="B466" t="s">
        <v>1929</v>
      </c>
      <c r="C466" s="1" t="str">
        <f t="shared" si="7"/>
        <v>http://imagenet.stanford.edu/synset?wnid=n02910353</v>
      </c>
      <c r="D466" s="3" t="s">
        <v>3002</v>
      </c>
    </row>
    <row r="467" spans="1:4" hidden="1">
      <c r="A467" t="s">
        <v>1930</v>
      </c>
      <c r="B467" t="s">
        <v>1931</v>
      </c>
      <c r="C467" s="1" t="str">
        <f t="shared" si="7"/>
        <v>http://imagenet.stanford.edu/synset?wnid=n02916936</v>
      </c>
      <c r="D467" s="3" t="s">
        <v>3002</v>
      </c>
    </row>
    <row r="468" spans="1:4" hidden="1">
      <c r="A468" t="s">
        <v>1932</v>
      </c>
      <c r="B468" t="s">
        <v>1933</v>
      </c>
      <c r="C468" s="1" t="str">
        <f t="shared" si="7"/>
        <v>http://imagenet.stanford.edu/synset?wnid=n02917067</v>
      </c>
      <c r="D468" s="3" t="s">
        <v>3002</v>
      </c>
    </row>
    <row r="469" spans="1:4" hidden="1">
      <c r="A469" t="s">
        <v>1934</v>
      </c>
      <c r="B469" t="s">
        <v>1935</v>
      </c>
      <c r="C469" s="1" t="str">
        <f t="shared" si="7"/>
        <v>http://imagenet.stanford.edu/synset?wnid=n02927161</v>
      </c>
      <c r="D469" s="3" t="s">
        <v>3002</v>
      </c>
    </row>
    <row r="470" spans="1:4" hidden="1">
      <c r="A470" t="s">
        <v>1936</v>
      </c>
      <c r="B470" t="s">
        <v>1937</v>
      </c>
      <c r="C470" s="1" t="str">
        <f t="shared" si="7"/>
        <v>http://imagenet.stanford.edu/synset?wnid=n02930766</v>
      </c>
      <c r="D470" s="3" t="s">
        <v>3002</v>
      </c>
    </row>
    <row r="471" spans="1:4" hidden="1">
      <c r="A471" t="s">
        <v>1938</v>
      </c>
      <c r="B471" t="s">
        <v>1939</v>
      </c>
      <c r="C471" s="1" t="str">
        <f t="shared" si="7"/>
        <v>http://imagenet.stanford.edu/synset?wnid=n02939185</v>
      </c>
      <c r="D471" s="3" t="s">
        <v>3002</v>
      </c>
    </row>
    <row r="472" spans="1:4" hidden="1">
      <c r="A472" t="s">
        <v>1940</v>
      </c>
      <c r="B472" t="s">
        <v>1941</v>
      </c>
      <c r="C472" s="1" t="str">
        <f t="shared" si="7"/>
        <v>http://imagenet.stanford.edu/synset?wnid=n02948072</v>
      </c>
      <c r="D472" s="3" t="s">
        <v>3002</v>
      </c>
    </row>
    <row r="473" spans="1:4" hidden="1">
      <c r="A473" t="s">
        <v>1942</v>
      </c>
      <c r="B473" t="s">
        <v>1943</v>
      </c>
      <c r="C473" s="1" t="str">
        <f t="shared" si="7"/>
        <v>http://imagenet.stanford.edu/synset?wnid=n02950826</v>
      </c>
      <c r="D473" s="3" t="s">
        <v>3002</v>
      </c>
    </row>
    <row r="474" spans="1:4" hidden="1">
      <c r="A474" t="s">
        <v>1944</v>
      </c>
      <c r="B474" t="s">
        <v>1945</v>
      </c>
      <c r="C474" s="1" t="str">
        <f t="shared" si="7"/>
        <v>http://imagenet.stanford.edu/synset?wnid=n02951358</v>
      </c>
      <c r="D474" s="3" t="s">
        <v>3002</v>
      </c>
    </row>
    <row r="475" spans="1:4" hidden="1">
      <c r="A475" t="s">
        <v>1946</v>
      </c>
      <c r="B475" t="s">
        <v>1947</v>
      </c>
      <c r="C475" s="1" t="str">
        <f t="shared" si="7"/>
        <v>http://imagenet.stanford.edu/synset?wnid=n02951585</v>
      </c>
      <c r="D475" s="3" t="s">
        <v>3002</v>
      </c>
    </row>
    <row r="476" spans="1:4" hidden="1">
      <c r="A476" t="s">
        <v>1948</v>
      </c>
      <c r="B476" t="s">
        <v>1949</v>
      </c>
      <c r="C476" s="1" t="str">
        <f t="shared" si="7"/>
        <v>http://imagenet.stanford.edu/synset?wnid=n02963159</v>
      </c>
      <c r="D476" s="3" t="s">
        <v>3002</v>
      </c>
    </row>
    <row r="477" spans="1:4" hidden="1">
      <c r="A477" t="s">
        <v>1950</v>
      </c>
      <c r="B477" t="s">
        <v>1951</v>
      </c>
      <c r="C477" s="1" t="str">
        <f t="shared" si="7"/>
        <v>http://imagenet.stanford.edu/synset?wnid=n02965783</v>
      </c>
      <c r="D477" s="3" t="s">
        <v>3002</v>
      </c>
    </row>
    <row r="478" spans="1:4" hidden="1">
      <c r="A478" t="s">
        <v>1952</v>
      </c>
      <c r="B478" t="s">
        <v>1953</v>
      </c>
      <c r="C478" s="1" t="str">
        <f t="shared" si="7"/>
        <v>http://imagenet.stanford.edu/synset?wnid=n02966193</v>
      </c>
      <c r="D478" s="3" t="s">
        <v>3002</v>
      </c>
    </row>
    <row r="479" spans="1:4" hidden="1">
      <c r="A479" t="s">
        <v>1954</v>
      </c>
      <c r="B479" t="s">
        <v>1955</v>
      </c>
      <c r="C479" s="1" t="str">
        <f t="shared" ref="C479:C542" si="8">HYPERLINK(CONCATENATE("http://imagenet.stanford.edu/synset?wnid=",A479))</f>
        <v>http://imagenet.stanford.edu/synset?wnid=n02966687</v>
      </c>
      <c r="D479" s="3" t="s">
        <v>3002</v>
      </c>
    </row>
    <row r="480" spans="1:4" hidden="1">
      <c r="A480" t="s">
        <v>1956</v>
      </c>
      <c r="B480" t="s">
        <v>1957</v>
      </c>
      <c r="C480" s="1" t="str">
        <f t="shared" si="8"/>
        <v>http://imagenet.stanford.edu/synset?wnid=n02971356</v>
      </c>
      <c r="D480" s="3" t="s">
        <v>3002</v>
      </c>
    </row>
    <row r="481" spans="1:6" hidden="1">
      <c r="A481" t="s">
        <v>1958</v>
      </c>
      <c r="B481" t="s">
        <v>1959</v>
      </c>
      <c r="C481" s="1" t="str">
        <f t="shared" si="8"/>
        <v>http://imagenet.stanford.edu/synset?wnid=n02974003</v>
      </c>
      <c r="D481" s="3" t="s">
        <v>3002</v>
      </c>
    </row>
    <row r="482" spans="1:6">
      <c r="A482" t="s">
        <v>1998</v>
      </c>
      <c r="B482" t="s">
        <v>1999</v>
      </c>
      <c r="C482" s="1" t="str">
        <f t="shared" si="8"/>
        <v>http://imagenet.stanford.edu/synset?wnid=n03041632</v>
      </c>
      <c r="D482" s="3" t="s">
        <v>3003</v>
      </c>
      <c r="E482" t="s">
        <v>3006</v>
      </c>
      <c r="F482" t="s">
        <v>3008</v>
      </c>
    </row>
    <row r="483" spans="1:6" hidden="1">
      <c r="A483" t="s">
        <v>1962</v>
      </c>
      <c r="B483" t="s">
        <v>1963</v>
      </c>
      <c r="C483" s="1" t="str">
        <f t="shared" si="8"/>
        <v>http://imagenet.stanford.edu/synset?wnid=n02978881</v>
      </c>
      <c r="D483" s="3" t="s">
        <v>3002</v>
      </c>
    </row>
    <row r="484" spans="1:6" hidden="1">
      <c r="A484" t="s">
        <v>1964</v>
      </c>
      <c r="B484" t="s">
        <v>1965</v>
      </c>
      <c r="C484" s="1" t="str">
        <f t="shared" si="8"/>
        <v>http://imagenet.stanford.edu/synset?wnid=n02979186</v>
      </c>
      <c r="D484" s="3" t="s">
        <v>3002</v>
      </c>
    </row>
    <row r="485" spans="1:6" hidden="1">
      <c r="A485" t="s">
        <v>1966</v>
      </c>
      <c r="B485" t="s">
        <v>1967</v>
      </c>
      <c r="C485" s="1" t="str">
        <f t="shared" si="8"/>
        <v>http://imagenet.stanford.edu/synset?wnid=n02980441</v>
      </c>
      <c r="D485" s="3" t="s">
        <v>3002</v>
      </c>
    </row>
    <row r="486" spans="1:6" hidden="1">
      <c r="A486" t="s">
        <v>1968</v>
      </c>
      <c r="B486" t="s">
        <v>1969</v>
      </c>
      <c r="C486" s="1" t="str">
        <f t="shared" si="8"/>
        <v>http://imagenet.stanford.edu/synset?wnid=n02981792</v>
      </c>
      <c r="D486" s="3" t="s">
        <v>3002</v>
      </c>
    </row>
    <row r="487" spans="1:6" hidden="1">
      <c r="A487" t="s">
        <v>1970</v>
      </c>
      <c r="B487" t="s">
        <v>1971</v>
      </c>
      <c r="C487" s="1" t="str">
        <f t="shared" si="8"/>
        <v>http://imagenet.stanford.edu/synset?wnid=n02988304</v>
      </c>
      <c r="D487" s="3" t="s">
        <v>3002</v>
      </c>
    </row>
    <row r="488" spans="1:6" hidden="1">
      <c r="A488" t="s">
        <v>1972</v>
      </c>
      <c r="B488" t="s">
        <v>1973</v>
      </c>
      <c r="C488" s="1" t="str">
        <f t="shared" si="8"/>
        <v>http://imagenet.stanford.edu/synset?wnid=n02992211</v>
      </c>
      <c r="D488" s="3" t="s">
        <v>3002</v>
      </c>
    </row>
    <row r="489" spans="1:6" hidden="1">
      <c r="A489" t="s">
        <v>1974</v>
      </c>
      <c r="B489" t="s">
        <v>1975</v>
      </c>
      <c r="C489" s="1" t="str">
        <f t="shared" si="8"/>
        <v>http://imagenet.stanford.edu/synset?wnid=n02992529</v>
      </c>
      <c r="D489" s="3" t="s">
        <v>3002</v>
      </c>
    </row>
    <row r="490" spans="1:6" hidden="1">
      <c r="A490" t="s">
        <v>1976</v>
      </c>
      <c r="B490" t="s">
        <v>1977</v>
      </c>
      <c r="C490" s="1" t="str">
        <f t="shared" si="8"/>
        <v>http://imagenet.stanford.edu/synset?wnid=n02999410</v>
      </c>
      <c r="D490" s="3" t="s">
        <v>3002</v>
      </c>
    </row>
    <row r="491" spans="1:6" hidden="1">
      <c r="A491" t="s">
        <v>1978</v>
      </c>
      <c r="B491" t="s">
        <v>1979</v>
      </c>
      <c r="C491" s="1" t="str">
        <f t="shared" si="8"/>
        <v>http://imagenet.stanford.edu/synset?wnid=n03000134</v>
      </c>
      <c r="D491" s="3" t="s">
        <v>3002</v>
      </c>
    </row>
    <row r="492" spans="1:6" hidden="1">
      <c r="A492" t="s">
        <v>1980</v>
      </c>
      <c r="B492" t="s">
        <v>1981</v>
      </c>
      <c r="C492" s="1" t="str">
        <f t="shared" si="8"/>
        <v>http://imagenet.stanford.edu/synset?wnid=n03000247</v>
      </c>
      <c r="D492" s="3" t="s">
        <v>3002</v>
      </c>
    </row>
    <row r="493" spans="1:6" hidden="1">
      <c r="A493" t="s">
        <v>1982</v>
      </c>
      <c r="B493" t="s">
        <v>1983</v>
      </c>
      <c r="C493" s="1" t="str">
        <f t="shared" si="8"/>
        <v>http://imagenet.stanford.edu/synset?wnid=n03000684</v>
      </c>
      <c r="D493" s="3" t="s">
        <v>3002</v>
      </c>
    </row>
    <row r="494" spans="1:6" hidden="1">
      <c r="A494" t="s">
        <v>1984</v>
      </c>
      <c r="B494" t="s">
        <v>1985</v>
      </c>
      <c r="C494" s="1" t="str">
        <f t="shared" si="8"/>
        <v>http://imagenet.stanford.edu/synset?wnid=n03014705</v>
      </c>
      <c r="D494" s="3" t="s">
        <v>3002</v>
      </c>
    </row>
    <row r="495" spans="1:6" hidden="1">
      <c r="A495" t="s">
        <v>1986</v>
      </c>
      <c r="B495" t="s">
        <v>1987</v>
      </c>
      <c r="C495" s="1" t="str">
        <f t="shared" si="8"/>
        <v>http://imagenet.stanford.edu/synset?wnid=n03016953</v>
      </c>
      <c r="D495" s="3" t="s">
        <v>3002</v>
      </c>
    </row>
    <row r="496" spans="1:6" hidden="1">
      <c r="A496" t="s">
        <v>1988</v>
      </c>
      <c r="B496" t="s">
        <v>1989</v>
      </c>
      <c r="C496" s="1" t="str">
        <f t="shared" si="8"/>
        <v>http://imagenet.stanford.edu/synset?wnid=n03017168</v>
      </c>
      <c r="D496" s="3" t="s">
        <v>3002</v>
      </c>
    </row>
    <row r="497" spans="1:6" hidden="1">
      <c r="A497" t="s">
        <v>1990</v>
      </c>
      <c r="B497" t="s">
        <v>1991</v>
      </c>
      <c r="C497" s="1" t="str">
        <f t="shared" si="8"/>
        <v>http://imagenet.stanford.edu/synset?wnid=n03018349</v>
      </c>
      <c r="D497" s="3" t="s">
        <v>3002</v>
      </c>
    </row>
    <row r="498" spans="1:6" hidden="1">
      <c r="A498" t="s">
        <v>1992</v>
      </c>
      <c r="B498" t="s">
        <v>1993</v>
      </c>
      <c r="C498" s="1" t="str">
        <f t="shared" si="8"/>
        <v>http://imagenet.stanford.edu/synset?wnid=n03026506</v>
      </c>
      <c r="D498" s="3" t="s">
        <v>3002</v>
      </c>
    </row>
    <row r="499" spans="1:6" hidden="1">
      <c r="A499" t="s">
        <v>1994</v>
      </c>
      <c r="B499" t="s">
        <v>1995</v>
      </c>
      <c r="C499" s="1" t="str">
        <f t="shared" si="8"/>
        <v>http://imagenet.stanford.edu/synset?wnid=n03028079</v>
      </c>
      <c r="D499" s="3" t="s">
        <v>3002</v>
      </c>
    </row>
    <row r="500" spans="1:6" hidden="1">
      <c r="A500" t="s">
        <v>1996</v>
      </c>
      <c r="B500" t="s">
        <v>1997</v>
      </c>
      <c r="C500" s="1" t="str">
        <f t="shared" si="8"/>
        <v>http://imagenet.stanford.edu/synset?wnid=n03032252</v>
      </c>
      <c r="D500" s="3" t="s">
        <v>3002</v>
      </c>
    </row>
    <row r="501" spans="1:6">
      <c r="A501" t="s">
        <v>2191</v>
      </c>
      <c r="B501" t="s">
        <v>2192</v>
      </c>
      <c r="C501" s="1" t="str">
        <f t="shared" si="8"/>
        <v>http://imagenet.stanford.edu/synset?wnid=n03498962</v>
      </c>
      <c r="D501" s="3" t="s">
        <v>3003</v>
      </c>
      <c r="E501" t="s">
        <v>3006</v>
      </c>
      <c r="F501" t="s">
        <v>3008</v>
      </c>
    </row>
    <row r="502" spans="1:6" hidden="1">
      <c r="A502" t="s">
        <v>2000</v>
      </c>
      <c r="B502" t="s">
        <v>2001</v>
      </c>
      <c r="C502" s="1" t="str">
        <f t="shared" si="8"/>
        <v>http://imagenet.stanford.edu/synset?wnid=n03042490</v>
      </c>
      <c r="D502" s="3" t="s">
        <v>3002</v>
      </c>
    </row>
    <row r="503" spans="1:6" hidden="1">
      <c r="A503" t="s">
        <v>2002</v>
      </c>
      <c r="B503" t="s">
        <v>2003</v>
      </c>
      <c r="C503" s="1" t="str">
        <f t="shared" si="8"/>
        <v>http://imagenet.stanford.edu/synset?wnid=n03045698</v>
      </c>
      <c r="D503" s="3" t="s">
        <v>3002</v>
      </c>
    </row>
    <row r="504" spans="1:6" hidden="1">
      <c r="A504" t="s">
        <v>2004</v>
      </c>
      <c r="B504" t="s">
        <v>2005</v>
      </c>
      <c r="C504" s="1" t="str">
        <f t="shared" si="8"/>
        <v>http://imagenet.stanford.edu/synset?wnid=n03047690</v>
      </c>
      <c r="D504" s="3" t="s">
        <v>3002</v>
      </c>
    </row>
    <row r="505" spans="1:6" hidden="1">
      <c r="A505" t="s">
        <v>2006</v>
      </c>
      <c r="B505" t="s">
        <v>2007</v>
      </c>
      <c r="C505" s="1" t="str">
        <f t="shared" si="8"/>
        <v>http://imagenet.stanford.edu/synset?wnid=n03062245</v>
      </c>
      <c r="D505" s="3" t="s">
        <v>3002</v>
      </c>
    </row>
    <row r="506" spans="1:6" hidden="1">
      <c r="A506" t="s">
        <v>2008</v>
      </c>
      <c r="B506" t="s">
        <v>2009</v>
      </c>
      <c r="C506" s="1" t="str">
        <f t="shared" si="8"/>
        <v>http://imagenet.stanford.edu/synset?wnid=n03063599</v>
      </c>
      <c r="D506" s="3" t="s">
        <v>3002</v>
      </c>
    </row>
    <row r="507" spans="1:6" hidden="1">
      <c r="A507" t="s">
        <v>2010</v>
      </c>
      <c r="B507" t="s">
        <v>2011</v>
      </c>
      <c r="C507" s="1" t="str">
        <f t="shared" si="8"/>
        <v>http://imagenet.stanford.edu/synset?wnid=n03063689</v>
      </c>
      <c r="D507" s="3" t="s">
        <v>3002</v>
      </c>
    </row>
    <row r="508" spans="1:6" hidden="1">
      <c r="A508" t="s">
        <v>2012</v>
      </c>
      <c r="B508" t="s">
        <v>2013</v>
      </c>
      <c r="C508" s="1" t="str">
        <f t="shared" si="8"/>
        <v>http://imagenet.stanford.edu/synset?wnid=n03065424</v>
      </c>
      <c r="D508" s="3" t="s">
        <v>3002</v>
      </c>
    </row>
    <row r="509" spans="1:6">
      <c r="A509" t="s">
        <v>2193</v>
      </c>
      <c r="B509" t="s">
        <v>2194</v>
      </c>
      <c r="C509" s="1" t="str">
        <f t="shared" si="8"/>
        <v>http://imagenet.stanford.edu/synset?wnid=n03527444</v>
      </c>
      <c r="D509" s="3" t="s">
        <v>3003</v>
      </c>
      <c r="E509" t="s">
        <v>3006</v>
      </c>
      <c r="F509" t="s">
        <v>3015</v>
      </c>
    </row>
    <row r="510" spans="1:6" hidden="1">
      <c r="A510" t="s">
        <v>2016</v>
      </c>
      <c r="B510" t="s">
        <v>2017</v>
      </c>
      <c r="C510" s="1" t="str">
        <f t="shared" si="8"/>
        <v>http://imagenet.stanford.edu/synset?wnid=n03085013</v>
      </c>
      <c r="D510" s="3" t="s">
        <v>3002</v>
      </c>
    </row>
    <row r="511" spans="1:6" hidden="1">
      <c r="A511" t="s">
        <v>2018</v>
      </c>
      <c r="B511" t="s">
        <v>2019</v>
      </c>
      <c r="C511" s="1" t="str">
        <f t="shared" si="8"/>
        <v>http://imagenet.stanford.edu/synset?wnid=n03089624</v>
      </c>
      <c r="D511" s="3" t="s">
        <v>3002</v>
      </c>
    </row>
    <row r="512" spans="1:6" hidden="1">
      <c r="A512" t="s">
        <v>2020</v>
      </c>
      <c r="B512" t="s">
        <v>2021</v>
      </c>
      <c r="C512" s="1" t="str">
        <f t="shared" si="8"/>
        <v>http://imagenet.stanford.edu/synset?wnid=n03095699</v>
      </c>
      <c r="D512" s="3" t="s">
        <v>3002</v>
      </c>
    </row>
    <row r="513" spans="1:4" hidden="1">
      <c r="A513" t="s">
        <v>2022</v>
      </c>
      <c r="B513" t="s">
        <v>2023</v>
      </c>
      <c r="C513" s="1" t="str">
        <f t="shared" si="8"/>
        <v>http://imagenet.stanford.edu/synset?wnid=n03100240</v>
      </c>
      <c r="D513" s="3" t="s">
        <v>3002</v>
      </c>
    </row>
    <row r="514" spans="1:4" hidden="1">
      <c r="A514" t="s">
        <v>2024</v>
      </c>
      <c r="B514" t="s">
        <v>2025</v>
      </c>
      <c r="C514" s="1" t="str">
        <f t="shared" si="8"/>
        <v>http://imagenet.stanford.edu/synset?wnid=n03109150</v>
      </c>
      <c r="D514" s="3" t="s">
        <v>3002</v>
      </c>
    </row>
    <row r="515" spans="1:4" hidden="1">
      <c r="A515" t="s">
        <v>2026</v>
      </c>
      <c r="B515" t="s">
        <v>2027</v>
      </c>
      <c r="C515" s="1" t="str">
        <f t="shared" si="8"/>
        <v>http://imagenet.stanford.edu/synset?wnid=n03110669</v>
      </c>
      <c r="D515" s="3" t="s">
        <v>3002</v>
      </c>
    </row>
    <row r="516" spans="1:4" hidden="1">
      <c r="A516" t="s">
        <v>2028</v>
      </c>
      <c r="B516" t="s">
        <v>2029</v>
      </c>
      <c r="C516" s="1" t="str">
        <f t="shared" si="8"/>
        <v>http://imagenet.stanford.edu/synset?wnid=n03124043</v>
      </c>
      <c r="D516" s="3" t="s">
        <v>3002</v>
      </c>
    </row>
    <row r="517" spans="1:4" hidden="1">
      <c r="A517" t="s">
        <v>2030</v>
      </c>
      <c r="B517" t="s">
        <v>2031</v>
      </c>
      <c r="C517" s="1" t="str">
        <f t="shared" si="8"/>
        <v>http://imagenet.stanford.edu/synset?wnid=n03124170</v>
      </c>
      <c r="D517" s="3" t="s">
        <v>3002</v>
      </c>
    </row>
    <row r="518" spans="1:4" hidden="1">
      <c r="A518" t="s">
        <v>2032</v>
      </c>
      <c r="B518" t="s">
        <v>2033</v>
      </c>
      <c r="C518" s="1" t="str">
        <f t="shared" si="8"/>
        <v>http://imagenet.stanford.edu/synset?wnid=n03125729</v>
      </c>
      <c r="D518" s="3" t="s">
        <v>3002</v>
      </c>
    </row>
    <row r="519" spans="1:4" hidden="1">
      <c r="A519" t="s">
        <v>2034</v>
      </c>
      <c r="B519" t="s">
        <v>1269</v>
      </c>
      <c r="C519" s="1" t="str">
        <f t="shared" si="8"/>
        <v>http://imagenet.stanford.edu/synset?wnid=n03126707</v>
      </c>
      <c r="D519" s="3" t="s">
        <v>3002</v>
      </c>
    </row>
    <row r="520" spans="1:4" hidden="1">
      <c r="A520" t="s">
        <v>2035</v>
      </c>
      <c r="B520" t="s">
        <v>2036</v>
      </c>
      <c r="C520" s="1" t="str">
        <f t="shared" si="8"/>
        <v>http://imagenet.stanford.edu/synset?wnid=n03127747</v>
      </c>
      <c r="D520" s="3" t="s">
        <v>3002</v>
      </c>
    </row>
    <row r="521" spans="1:4" hidden="1">
      <c r="A521" t="s">
        <v>2037</v>
      </c>
      <c r="B521" t="s">
        <v>2038</v>
      </c>
      <c r="C521" s="1" t="str">
        <f t="shared" si="8"/>
        <v>http://imagenet.stanford.edu/synset?wnid=n03127925</v>
      </c>
      <c r="D521" s="3" t="s">
        <v>3002</v>
      </c>
    </row>
    <row r="522" spans="1:4" hidden="1">
      <c r="A522" t="s">
        <v>2039</v>
      </c>
      <c r="B522" t="s">
        <v>2040</v>
      </c>
      <c r="C522" s="1" t="str">
        <f t="shared" si="8"/>
        <v>http://imagenet.stanford.edu/synset?wnid=n03131574</v>
      </c>
      <c r="D522" s="3" t="s">
        <v>3002</v>
      </c>
    </row>
    <row r="523" spans="1:4" hidden="1">
      <c r="A523" t="s">
        <v>2041</v>
      </c>
      <c r="B523" t="s">
        <v>2042</v>
      </c>
      <c r="C523" s="1" t="str">
        <f t="shared" si="8"/>
        <v>http://imagenet.stanford.edu/synset?wnid=n03133878</v>
      </c>
      <c r="D523" s="3" t="s">
        <v>3002</v>
      </c>
    </row>
    <row r="524" spans="1:4" hidden="1">
      <c r="A524" t="s">
        <v>2043</v>
      </c>
      <c r="B524" t="s">
        <v>2044</v>
      </c>
      <c r="C524" s="1" t="str">
        <f t="shared" si="8"/>
        <v>http://imagenet.stanford.edu/synset?wnid=n03134739</v>
      </c>
      <c r="D524" s="3" t="s">
        <v>3002</v>
      </c>
    </row>
    <row r="525" spans="1:4" hidden="1">
      <c r="A525" t="s">
        <v>2045</v>
      </c>
      <c r="B525" t="s">
        <v>2046</v>
      </c>
      <c r="C525" s="1" t="str">
        <f t="shared" si="8"/>
        <v>http://imagenet.stanford.edu/synset?wnid=n03141823</v>
      </c>
      <c r="D525" s="3" t="s">
        <v>3002</v>
      </c>
    </row>
    <row r="526" spans="1:4" hidden="1">
      <c r="A526" t="s">
        <v>2047</v>
      </c>
      <c r="B526" t="s">
        <v>2048</v>
      </c>
      <c r="C526" s="1" t="str">
        <f t="shared" si="8"/>
        <v>http://imagenet.stanford.edu/synset?wnid=n03146219</v>
      </c>
      <c r="D526" s="3" t="s">
        <v>3002</v>
      </c>
    </row>
    <row r="527" spans="1:4" hidden="1">
      <c r="A527" t="s">
        <v>2049</v>
      </c>
      <c r="B527" t="s">
        <v>2050</v>
      </c>
      <c r="C527" s="1" t="str">
        <f t="shared" si="8"/>
        <v>http://imagenet.stanford.edu/synset?wnid=n03160309</v>
      </c>
      <c r="D527" s="3" t="s">
        <v>3002</v>
      </c>
    </row>
    <row r="528" spans="1:4" hidden="1">
      <c r="A528" t="s">
        <v>2051</v>
      </c>
      <c r="B528" t="s">
        <v>2052</v>
      </c>
      <c r="C528" s="1" t="str">
        <f t="shared" si="8"/>
        <v>http://imagenet.stanford.edu/synset?wnid=n03179701</v>
      </c>
      <c r="D528" s="3" t="s">
        <v>3002</v>
      </c>
    </row>
    <row r="529" spans="1:4" hidden="1">
      <c r="A529" t="s">
        <v>2053</v>
      </c>
      <c r="B529" t="s">
        <v>2054</v>
      </c>
      <c r="C529" s="1" t="str">
        <f t="shared" si="8"/>
        <v>http://imagenet.stanford.edu/synset?wnid=n03180011</v>
      </c>
      <c r="D529" s="3" t="s">
        <v>3002</v>
      </c>
    </row>
    <row r="530" spans="1:4" hidden="1">
      <c r="A530" t="s">
        <v>2055</v>
      </c>
      <c r="B530" t="s">
        <v>2056</v>
      </c>
      <c r="C530" s="1" t="str">
        <f t="shared" si="8"/>
        <v>http://imagenet.stanford.edu/synset?wnid=n03187595</v>
      </c>
      <c r="D530" s="3" t="s">
        <v>3002</v>
      </c>
    </row>
    <row r="531" spans="1:4" hidden="1">
      <c r="A531" t="s">
        <v>2057</v>
      </c>
      <c r="B531" t="s">
        <v>2058</v>
      </c>
      <c r="C531" s="1" t="str">
        <f t="shared" si="8"/>
        <v>http://imagenet.stanford.edu/synset?wnid=n03188531</v>
      </c>
      <c r="D531" s="3" t="s">
        <v>3002</v>
      </c>
    </row>
    <row r="532" spans="1:4" hidden="1">
      <c r="A532" t="s">
        <v>2059</v>
      </c>
      <c r="B532" t="s">
        <v>2060</v>
      </c>
      <c r="C532" s="1" t="str">
        <f t="shared" si="8"/>
        <v>http://imagenet.stanford.edu/synset?wnid=n03196217</v>
      </c>
      <c r="D532" s="3" t="s">
        <v>3002</v>
      </c>
    </row>
    <row r="533" spans="1:4" hidden="1">
      <c r="A533" t="s">
        <v>2061</v>
      </c>
      <c r="B533" t="s">
        <v>2062</v>
      </c>
      <c r="C533" s="1" t="str">
        <f t="shared" si="8"/>
        <v>http://imagenet.stanford.edu/synset?wnid=n03197337</v>
      </c>
      <c r="D533" s="3" t="s">
        <v>3002</v>
      </c>
    </row>
    <row r="534" spans="1:4" hidden="1">
      <c r="A534" t="s">
        <v>2063</v>
      </c>
      <c r="B534" t="s">
        <v>2064</v>
      </c>
      <c r="C534" s="1" t="str">
        <f t="shared" si="8"/>
        <v>http://imagenet.stanford.edu/synset?wnid=n03201208</v>
      </c>
      <c r="D534" s="3" t="s">
        <v>3002</v>
      </c>
    </row>
    <row r="535" spans="1:4" hidden="1">
      <c r="A535" t="s">
        <v>2065</v>
      </c>
      <c r="B535" t="s">
        <v>2066</v>
      </c>
      <c r="C535" s="1" t="str">
        <f t="shared" si="8"/>
        <v>http://imagenet.stanford.edu/synset?wnid=n03207743</v>
      </c>
      <c r="D535" s="3" t="s">
        <v>3002</v>
      </c>
    </row>
    <row r="536" spans="1:4" hidden="1">
      <c r="A536" t="s">
        <v>2067</v>
      </c>
      <c r="B536" t="s">
        <v>2068</v>
      </c>
      <c r="C536" s="1" t="str">
        <f t="shared" si="8"/>
        <v>http://imagenet.stanford.edu/synset?wnid=n03207941</v>
      </c>
      <c r="D536" s="3" t="s">
        <v>3002</v>
      </c>
    </row>
    <row r="537" spans="1:4" hidden="1">
      <c r="A537" t="s">
        <v>2069</v>
      </c>
      <c r="B537" t="s">
        <v>2070</v>
      </c>
      <c r="C537" s="1" t="str">
        <f t="shared" si="8"/>
        <v>http://imagenet.stanford.edu/synset?wnid=n03208938</v>
      </c>
      <c r="D537" s="3" t="s">
        <v>3002</v>
      </c>
    </row>
    <row r="538" spans="1:4" hidden="1">
      <c r="A538" t="s">
        <v>2071</v>
      </c>
      <c r="B538" t="s">
        <v>2072</v>
      </c>
      <c r="C538" s="1" t="str">
        <f t="shared" si="8"/>
        <v>http://imagenet.stanford.edu/synset?wnid=n03216828</v>
      </c>
      <c r="D538" s="3" t="s">
        <v>3002</v>
      </c>
    </row>
    <row r="539" spans="1:4" hidden="1">
      <c r="A539" t="s">
        <v>2073</v>
      </c>
      <c r="B539" t="s">
        <v>2074</v>
      </c>
      <c r="C539" s="1" t="str">
        <f t="shared" si="8"/>
        <v>http://imagenet.stanford.edu/synset?wnid=n03218198</v>
      </c>
      <c r="D539" s="3" t="s">
        <v>3002</v>
      </c>
    </row>
    <row r="540" spans="1:4" hidden="1">
      <c r="A540" t="s">
        <v>2075</v>
      </c>
      <c r="B540" t="s">
        <v>2076</v>
      </c>
      <c r="C540" s="1" t="str">
        <f t="shared" si="8"/>
        <v>http://imagenet.stanford.edu/synset?wnid=n03220513</v>
      </c>
      <c r="D540" s="3" t="s">
        <v>3002</v>
      </c>
    </row>
    <row r="541" spans="1:4" hidden="1">
      <c r="A541" t="s">
        <v>2077</v>
      </c>
      <c r="B541" t="s">
        <v>2078</v>
      </c>
      <c r="C541" s="1" t="str">
        <f t="shared" si="8"/>
        <v>http://imagenet.stanford.edu/synset?wnid=n03223299</v>
      </c>
      <c r="D541" s="3" t="s">
        <v>3002</v>
      </c>
    </row>
    <row r="542" spans="1:4" hidden="1">
      <c r="A542" t="s">
        <v>2079</v>
      </c>
      <c r="B542" t="s">
        <v>2080</v>
      </c>
      <c r="C542" s="1" t="str">
        <f t="shared" si="8"/>
        <v>http://imagenet.stanford.edu/synset?wnid=n03240683</v>
      </c>
      <c r="D542" s="3" t="s">
        <v>3002</v>
      </c>
    </row>
    <row r="543" spans="1:4" hidden="1">
      <c r="A543" t="s">
        <v>2081</v>
      </c>
      <c r="B543" t="s">
        <v>2082</v>
      </c>
      <c r="C543" s="1" t="str">
        <f t="shared" ref="C543:C606" si="9">HYPERLINK(CONCATENATE("http://imagenet.stanford.edu/synset?wnid=",A543))</f>
        <v>http://imagenet.stanford.edu/synset?wnid=n03249569</v>
      </c>
      <c r="D543" s="3" t="s">
        <v>3002</v>
      </c>
    </row>
    <row r="544" spans="1:4" hidden="1">
      <c r="A544" t="s">
        <v>2083</v>
      </c>
      <c r="B544" t="s">
        <v>2084</v>
      </c>
      <c r="C544" s="1" t="str">
        <f t="shared" si="9"/>
        <v>http://imagenet.stanford.edu/synset?wnid=n03250847</v>
      </c>
      <c r="D544" s="3" t="s">
        <v>3002</v>
      </c>
    </row>
    <row r="545" spans="1:6" hidden="1">
      <c r="A545" t="s">
        <v>2085</v>
      </c>
      <c r="B545" t="s">
        <v>2086</v>
      </c>
      <c r="C545" s="1" t="str">
        <f t="shared" si="9"/>
        <v>http://imagenet.stanford.edu/synset?wnid=n03255030</v>
      </c>
      <c r="D545" s="3" t="s">
        <v>3002</v>
      </c>
    </row>
    <row r="546" spans="1:6" hidden="1">
      <c r="A546" t="s">
        <v>2087</v>
      </c>
      <c r="B546" t="s">
        <v>2088</v>
      </c>
      <c r="C546" s="1" t="str">
        <f t="shared" si="9"/>
        <v>http://imagenet.stanford.edu/synset?wnid=n03259280</v>
      </c>
      <c r="D546" s="3" t="s">
        <v>3002</v>
      </c>
    </row>
    <row r="547" spans="1:6" hidden="1">
      <c r="A547" t="s">
        <v>2089</v>
      </c>
      <c r="B547" t="s">
        <v>2090</v>
      </c>
      <c r="C547" s="1" t="str">
        <f t="shared" si="9"/>
        <v>http://imagenet.stanford.edu/synset?wnid=n03271574</v>
      </c>
      <c r="D547" s="3" t="s">
        <v>3002</v>
      </c>
    </row>
    <row r="548" spans="1:6" hidden="1">
      <c r="A548" t="s">
        <v>2091</v>
      </c>
      <c r="B548" t="s">
        <v>2092</v>
      </c>
      <c r="C548" s="1" t="str">
        <f t="shared" si="9"/>
        <v>http://imagenet.stanford.edu/synset?wnid=n03272010</v>
      </c>
      <c r="D548" s="3" t="s">
        <v>3002</v>
      </c>
    </row>
    <row r="549" spans="1:6" hidden="1">
      <c r="A549" t="s">
        <v>2093</v>
      </c>
      <c r="B549" t="s">
        <v>2094</v>
      </c>
      <c r="C549" s="1" t="str">
        <f t="shared" si="9"/>
        <v>http://imagenet.stanford.edu/synset?wnid=n03272562</v>
      </c>
      <c r="D549" s="3" t="s">
        <v>3002</v>
      </c>
    </row>
    <row r="550" spans="1:6" hidden="1">
      <c r="A550" t="s">
        <v>2095</v>
      </c>
      <c r="B550" t="s">
        <v>2096</v>
      </c>
      <c r="C550" s="1" t="str">
        <f t="shared" si="9"/>
        <v>http://imagenet.stanford.edu/synset?wnid=n03290653</v>
      </c>
      <c r="D550" s="3" t="s">
        <v>3002</v>
      </c>
    </row>
    <row r="551" spans="1:6">
      <c r="A551" t="s">
        <v>2245</v>
      </c>
      <c r="B551" t="s">
        <v>2246</v>
      </c>
      <c r="C551" s="1" t="str">
        <f t="shared" si="9"/>
        <v>http://imagenet.stanford.edu/synset?wnid=n03658185</v>
      </c>
      <c r="D551" s="3" t="s">
        <v>3003</v>
      </c>
      <c r="E551" t="s">
        <v>3006</v>
      </c>
      <c r="F551" t="s">
        <v>3008</v>
      </c>
    </row>
    <row r="552" spans="1:6" hidden="1">
      <c r="A552" t="s">
        <v>2099</v>
      </c>
      <c r="B552" t="s">
        <v>2100</v>
      </c>
      <c r="C552" s="1" t="str">
        <f t="shared" si="9"/>
        <v>http://imagenet.stanford.edu/synset?wnid=n03297495</v>
      </c>
      <c r="D552" s="3" t="s">
        <v>3002</v>
      </c>
    </row>
    <row r="553" spans="1:6" hidden="1">
      <c r="A553" t="s">
        <v>2101</v>
      </c>
      <c r="B553" t="s">
        <v>2102</v>
      </c>
      <c r="C553" s="1" t="str">
        <f t="shared" si="9"/>
        <v>http://imagenet.stanford.edu/synset?wnid=n03314780</v>
      </c>
      <c r="D553" s="3" t="s">
        <v>3002</v>
      </c>
    </row>
    <row r="554" spans="1:6" hidden="1">
      <c r="A554" t="s">
        <v>2103</v>
      </c>
      <c r="B554" t="s">
        <v>2104</v>
      </c>
      <c r="C554" s="1" t="str">
        <f t="shared" si="9"/>
        <v>http://imagenet.stanford.edu/synset?wnid=n03325584</v>
      </c>
      <c r="D554" s="3" t="s">
        <v>3002</v>
      </c>
    </row>
    <row r="555" spans="1:6" hidden="1">
      <c r="A555" t="s">
        <v>2105</v>
      </c>
      <c r="B555" t="s">
        <v>2106</v>
      </c>
      <c r="C555" s="1" t="str">
        <f t="shared" si="9"/>
        <v>http://imagenet.stanford.edu/synset?wnid=n03337140</v>
      </c>
      <c r="D555" s="3" t="s">
        <v>3002</v>
      </c>
    </row>
    <row r="556" spans="1:6" hidden="1">
      <c r="A556" t="s">
        <v>2107</v>
      </c>
      <c r="B556" t="s">
        <v>2108</v>
      </c>
      <c r="C556" s="1" t="str">
        <f t="shared" si="9"/>
        <v>http://imagenet.stanford.edu/synset?wnid=n03344393</v>
      </c>
      <c r="D556" s="3" t="s">
        <v>3002</v>
      </c>
    </row>
    <row r="557" spans="1:6" hidden="1">
      <c r="A557" t="s">
        <v>2109</v>
      </c>
      <c r="B557" t="s">
        <v>2110</v>
      </c>
      <c r="C557" s="1" t="str">
        <f t="shared" si="9"/>
        <v>http://imagenet.stanford.edu/synset?wnid=n03345487</v>
      </c>
      <c r="D557" s="3" t="s">
        <v>3002</v>
      </c>
    </row>
    <row r="558" spans="1:6" hidden="1">
      <c r="A558" t="s">
        <v>2111</v>
      </c>
      <c r="B558" t="s">
        <v>2112</v>
      </c>
      <c r="C558" s="1" t="str">
        <f t="shared" si="9"/>
        <v>http://imagenet.stanford.edu/synset?wnid=n03347037</v>
      </c>
      <c r="D558" s="3" t="s">
        <v>3002</v>
      </c>
    </row>
    <row r="559" spans="1:6" hidden="1">
      <c r="A559" t="s">
        <v>2113</v>
      </c>
      <c r="B559" t="s">
        <v>2114</v>
      </c>
      <c r="C559" s="1" t="str">
        <f t="shared" si="9"/>
        <v>http://imagenet.stanford.edu/synset?wnid=n03355925</v>
      </c>
      <c r="D559" s="3" t="s">
        <v>3002</v>
      </c>
    </row>
    <row r="560" spans="1:6" hidden="1">
      <c r="A560" t="s">
        <v>2115</v>
      </c>
      <c r="B560" t="s">
        <v>2116</v>
      </c>
      <c r="C560" s="1" t="str">
        <f t="shared" si="9"/>
        <v>http://imagenet.stanford.edu/synset?wnid=n03372029</v>
      </c>
      <c r="D560" s="3" t="s">
        <v>3002</v>
      </c>
    </row>
    <row r="561" spans="1:6" hidden="1">
      <c r="A561" t="s">
        <v>2117</v>
      </c>
      <c r="B561" t="s">
        <v>2118</v>
      </c>
      <c r="C561" s="1" t="str">
        <f t="shared" si="9"/>
        <v>http://imagenet.stanford.edu/synset?wnid=n03376595</v>
      </c>
      <c r="D561" s="3" t="s">
        <v>3002</v>
      </c>
    </row>
    <row r="562" spans="1:6" hidden="1">
      <c r="A562" t="s">
        <v>2119</v>
      </c>
      <c r="B562" t="s">
        <v>2120</v>
      </c>
      <c r="C562" s="1" t="str">
        <f t="shared" si="9"/>
        <v>http://imagenet.stanford.edu/synset?wnid=n03379051</v>
      </c>
      <c r="D562" s="3" t="s">
        <v>3002</v>
      </c>
    </row>
    <row r="563" spans="1:6" hidden="1">
      <c r="A563" t="s">
        <v>2121</v>
      </c>
      <c r="B563" t="s">
        <v>2122</v>
      </c>
      <c r="C563" s="1" t="str">
        <f t="shared" si="9"/>
        <v>http://imagenet.stanford.edu/synset?wnid=n03384352</v>
      </c>
      <c r="D563" s="3" t="s">
        <v>3002</v>
      </c>
    </row>
    <row r="564" spans="1:6" hidden="1">
      <c r="A564" t="s">
        <v>2123</v>
      </c>
      <c r="B564" t="s">
        <v>2124</v>
      </c>
      <c r="C564" s="1" t="str">
        <f t="shared" si="9"/>
        <v>http://imagenet.stanford.edu/synset?wnid=n03388043</v>
      </c>
      <c r="D564" s="3" t="s">
        <v>3002</v>
      </c>
    </row>
    <row r="565" spans="1:6" hidden="1">
      <c r="A565" t="s">
        <v>2125</v>
      </c>
      <c r="B565" t="s">
        <v>2126</v>
      </c>
      <c r="C565" s="1" t="str">
        <f t="shared" si="9"/>
        <v>http://imagenet.stanford.edu/synset?wnid=n03388183</v>
      </c>
      <c r="D565" s="3" t="s">
        <v>3002</v>
      </c>
    </row>
    <row r="566" spans="1:6" hidden="1">
      <c r="A566" t="s">
        <v>2127</v>
      </c>
      <c r="B566" t="s">
        <v>2128</v>
      </c>
      <c r="C566" s="1" t="str">
        <f t="shared" si="9"/>
        <v>http://imagenet.stanford.edu/synset?wnid=n03388549</v>
      </c>
      <c r="D566" s="3" t="s">
        <v>3002</v>
      </c>
    </row>
    <row r="567" spans="1:6" hidden="1">
      <c r="A567" t="s">
        <v>2129</v>
      </c>
      <c r="B567" t="s">
        <v>2130</v>
      </c>
      <c r="C567" s="1" t="str">
        <f t="shared" si="9"/>
        <v>http://imagenet.stanford.edu/synset?wnid=n03393912</v>
      </c>
      <c r="D567" s="3" t="s">
        <v>3002</v>
      </c>
    </row>
    <row r="568" spans="1:6" hidden="1">
      <c r="A568" t="s">
        <v>2131</v>
      </c>
      <c r="B568" t="s">
        <v>2132</v>
      </c>
      <c r="C568" s="1" t="str">
        <f t="shared" si="9"/>
        <v>http://imagenet.stanford.edu/synset?wnid=n03394916</v>
      </c>
      <c r="D568" s="3" t="s">
        <v>3002</v>
      </c>
    </row>
    <row r="569" spans="1:6" hidden="1">
      <c r="A569" t="s">
        <v>2133</v>
      </c>
      <c r="B569" t="s">
        <v>2134</v>
      </c>
      <c r="C569" s="1" t="str">
        <f t="shared" si="9"/>
        <v>http://imagenet.stanford.edu/synset?wnid=n03400231</v>
      </c>
      <c r="D569" s="3" t="s">
        <v>3002</v>
      </c>
    </row>
    <row r="570" spans="1:6" hidden="1">
      <c r="A570" t="s">
        <v>2135</v>
      </c>
      <c r="B570" t="s">
        <v>2136</v>
      </c>
      <c r="C570" s="1" t="str">
        <f t="shared" si="9"/>
        <v>http://imagenet.stanford.edu/synset?wnid=n03404251</v>
      </c>
      <c r="D570" s="3" t="s">
        <v>3002</v>
      </c>
    </row>
    <row r="571" spans="1:6" hidden="1">
      <c r="A571" t="s">
        <v>2137</v>
      </c>
      <c r="B571" t="s">
        <v>2138</v>
      </c>
      <c r="C571" s="1" t="str">
        <f t="shared" si="9"/>
        <v>http://imagenet.stanford.edu/synset?wnid=n03417042</v>
      </c>
      <c r="D571" s="3" t="s">
        <v>3002</v>
      </c>
    </row>
    <row r="572" spans="1:6">
      <c r="A572" t="s">
        <v>2487</v>
      </c>
      <c r="B572" t="s">
        <v>2488</v>
      </c>
      <c r="C572" s="1" t="str">
        <f t="shared" si="9"/>
        <v>http://imagenet.stanford.edu/synset?wnid=n04008634</v>
      </c>
      <c r="D572" s="3" t="s">
        <v>3003</v>
      </c>
      <c r="E572" t="s">
        <v>3006</v>
      </c>
      <c r="F572" t="s">
        <v>3022</v>
      </c>
    </row>
    <row r="573" spans="1:6" hidden="1">
      <c r="A573" t="s">
        <v>2141</v>
      </c>
      <c r="B573" t="s">
        <v>2142</v>
      </c>
      <c r="C573" s="1" t="str">
        <f t="shared" si="9"/>
        <v>http://imagenet.stanford.edu/synset?wnid=n03425413</v>
      </c>
      <c r="D573" s="3" t="s">
        <v>3002</v>
      </c>
    </row>
    <row r="574" spans="1:6" hidden="1">
      <c r="A574" t="s">
        <v>2143</v>
      </c>
      <c r="B574" t="s">
        <v>2144</v>
      </c>
      <c r="C574" s="1" t="str">
        <f t="shared" si="9"/>
        <v>http://imagenet.stanford.edu/synset?wnid=n03443371</v>
      </c>
      <c r="D574" s="3" t="s">
        <v>3002</v>
      </c>
    </row>
    <row r="575" spans="1:6" hidden="1">
      <c r="A575" t="s">
        <v>2145</v>
      </c>
      <c r="B575" t="s">
        <v>2146</v>
      </c>
      <c r="C575" s="1" t="str">
        <f t="shared" si="9"/>
        <v>http://imagenet.stanford.edu/synset?wnid=n03444034</v>
      </c>
      <c r="D575" s="3" t="s">
        <v>3002</v>
      </c>
    </row>
    <row r="576" spans="1:6" hidden="1">
      <c r="A576" t="s">
        <v>2147</v>
      </c>
      <c r="B576" t="s">
        <v>2148</v>
      </c>
      <c r="C576" s="1" t="str">
        <f t="shared" si="9"/>
        <v>http://imagenet.stanford.edu/synset?wnid=n03445777</v>
      </c>
      <c r="D576" s="3" t="s">
        <v>3002</v>
      </c>
    </row>
    <row r="577" spans="1:6" hidden="1">
      <c r="A577" t="s">
        <v>2149</v>
      </c>
      <c r="B577" t="s">
        <v>2150</v>
      </c>
      <c r="C577" s="1" t="str">
        <f t="shared" si="9"/>
        <v>http://imagenet.stanford.edu/synset?wnid=n03445924</v>
      </c>
      <c r="D577" s="3" t="s">
        <v>3002</v>
      </c>
    </row>
    <row r="578" spans="1:6" hidden="1">
      <c r="A578" t="s">
        <v>2151</v>
      </c>
      <c r="B578" t="s">
        <v>2152</v>
      </c>
      <c r="C578" s="1" t="str">
        <f t="shared" si="9"/>
        <v>http://imagenet.stanford.edu/synset?wnid=n03447447</v>
      </c>
      <c r="D578" s="3" t="s">
        <v>3002</v>
      </c>
    </row>
    <row r="579" spans="1:6" hidden="1">
      <c r="A579" t="s">
        <v>2153</v>
      </c>
      <c r="B579" t="s">
        <v>2154</v>
      </c>
      <c r="C579" s="1" t="str">
        <f t="shared" si="9"/>
        <v>http://imagenet.stanford.edu/synset?wnid=n03447721</v>
      </c>
      <c r="D579" s="3" t="s">
        <v>3002</v>
      </c>
    </row>
    <row r="580" spans="1:6" hidden="1">
      <c r="A580" t="s">
        <v>2155</v>
      </c>
      <c r="B580" t="s">
        <v>2156</v>
      </c>
      <c r="C580" s="1" t="str">
        <f t="shared" si="9"/>
        <v>http://imagenet.stanford.edu/synset?wnid=n03450230</v>
      </c>
      <c r="D580" s="3" t="s">
        <v>3002</v>
      </c>
    </row>
    <row r="581" spans="1:6" hidden="1">
      <c r="A581" t="s">
        <v>2157</v>
      </c>
      <c r="B581" t="s">
        <v>2158</v>
      </c>
      <c r="C581" s="1" t="str">
        <f t="shared" si="9"/>
        <v>http://imagenet.stanford.edu/synset?wnid=n03452741</v>
      </c>
      <c r="D581" s="3" t="s">
        <v>3002</v>
      </c>
    </row>
    <row r="582" spans="1:6" hidden="1">
      <c r="A582" t="s">
        <v>2159</v>
      </c>
      <c r="B582" t="s">
        <v>2160</v>
      </c>
      <c r="C582" s="1" t="str">
        <f t="shared" si="9"/>
        <v>http://imagenet.stanford.edu/synset?wnid=n03457902</v>
      </c>
      <c r="D582" s="3" t="s">
        <v>3002</v>
      </c>
    </row>
    <row r="583" spans="1:6" hidden="1">
      <c r="A583" t="s">
        <v>2161</v>
      </c>
      <c r="B583" t="s">
        <v>2162</v>
      </c>
      <c r="C583" s="1" t="str">
        <f t="shared" si="9"/>
        <v>http://imagenet.stanford.edu/synset?wnid=n03459775</v>
      </c>
      <c r="D583" s="3" t="s">
        <v>3002</v>
      </c>
    </row>
    <row r="584" spans="1:6" hidden="1">
      <c r="A584" t="s">
        <v>2163</v>
      </c>
      <c r="B584" t="s">
        <v>2164</v>
      </c>
      <c r="C584" s="1" t="str">
        <f t="shared" si="9"/>
        <v>http://imagenet.stanford.edu/synset?wnid=n03461385</v>
      </c>
      <c r="D584" s="3" t="s">
        <v>3002</v>
      </c>
    </row>
    <row r="585" spans="1:6" hidden="1">
      <c r="A585" t="s">
        <v>2165</v>
      </c>
      <c r="B585" t="s">
        <v>2166</v>
      </c>
      <c r="C585" s="1" t="str">
        <f t="shared" si="9"/>
        <v>http://imagenet.stanford.edu/synset?wnid=n03467068</v>
      </c>
      <c r="D585" s="3" t="s">
        <v>3002</v>
      </c>
    </row>
    <row r="586" spans="1:6" hidden="1">
      <c r="A586" t="s">
        <v>2167</v>
      </c>
      <c r="B586" t="s">
        <v>2168</v>
      </c>
      <c r="C586" s="1" t="str">
        <f t="shared" si="9"/>
        <v>http://imagenet.stanford.edu/synset?wnid=n03476684</v>
      </c>
      <c r="D586" s="3" t="s">
        <v>3002</v>
      </c>
    </row>
    <row r="587" spans="1:6" hidden="1">
      <c r="A587" t="s">
        <v>2169</v>
      </c>
      <c r="B587" t="s">
        <v>2170</v>
      </c>
      <c r="C587" s="1" t="str">
        <f t="shared" si="9"/>
        <v>http://imagenet.stanford.edu/synset?wnid=n03476991</v>
      </c>
      <c r="D587" s="3" t="s">
        <v>3002</v>
      </c>
    </row>
    <row r="588" spans="1:6" hidden="1">
      <c r="A588" t="s">
        <v>2171</v>
      </c>
      <c r="B588" t="s">
        <v>2172</v>
      </c>
      <c r="C588" s="1" t="str">
        <f t="shared" si="9"/>
        <v>http://imagenet.stanford.edu/synset?wnid=n03478589</v>
      </c>
      <c r="D588" s="3" t="s">
        <v>3002</v>
      </c>
    </row>
    <row r="589" spans="1:6">
      <c r="A589" t="s">
        <v>2525</v>
      </c>
      <c r="B589" t="s">
        <v>2526</v>
      </c>
      <c r="C589" s="1" t="str">
        <f t="shared" si="9"/>
        <v>http://imagenet.stanford.edu/synset?wnid=n04086273</v>
      </c>
      <c r="D589" s="3" t="s">
        <v>3003</v>
      </c>
      <c r="E589" t="s">
        <v>3006</v>
      </c>
      <c r="F589" t="s">
        <v>3014</v>
      </c>
    </row>
    <row r="590" spans="1:6" hidden="1">
      <c r="A590" t="s">
        <v>2175</v>
      </c>
      <c r="B590" t="s">
        <v>2176</v>
      </c>
      <c r="C590" s="1" t="str">
        <f t="shared" si="9"/>
        <v>http://imagenet.stanford.edu/synset?wnid=n03482405</v>
      </c>
      <c r="D590" s="3" t="s">
        <v>3002</v>
      </c>
    </row>
    <row r="591" spans="1:6" hidden="1">
      <c r="A591" t="s">
        <v>2177</v>
      </c>
      <c r="B591" t="s">
        <v>2178</v>
      </c>
      <c r="C591" s="1" t="str">
        <f t="shared" si="9"/>
        <v>http://imagenet.stanford.edu/synset?wnid=n03483316</v>
      </c>
      <c r="D591" s="3" t="s">
        <v>3002</v>
      </c>
    </row>
    <row r="592" spans="1:6" hidden="1">
      <c r="A592" t="s">
        <v>2179</v>
      </c>
      <c r="B592" t="s">
        <v>2180</v>
      </c>
      <c r="C592" s="1" t="str">
        <f t="shared" si="9"/>
        <v>http://imagenet.stanford.edu/synset?wnid=n03485407</v>
      </c>
      <c r="D592" s="3" t="s">
        <v>3002</v>
      </c>
    </row>
    <row r="593" spans="1:6" hidden="1">
      <c r="A593" t="s">
        <v>2181</v>
      </c>
      <c r="B593" t="s">
        <v>2182</v>
      </c>
      <c r="C593" s="1" t="str">
        <f t="shared" si="9"/>
        <v>http://imagenet.stanford.edu/synset?wnid=n03485794</v>
      </c>
      <c r="D593" s="3" t="s">
        <v>3002</v>
      </c>
    </row>
    <row r="594" spans="1:6" hidden="1">
      <c r="A594" t="s">
        <v>2183</v>
      </c>
      <c r="B594" t="s">
        <v>2184</v>
      </c>
      <c r="C594" s="1" t="str">
        <f t="shared" si="9"/>
        <v>http://imagenet.stanford.edu/synset?wnid=n03492542</v>
      </c>
      <c r="D594" s="3" t="s">
        <v>3002</v>
      </c>
    </row>
    <row r="595" spans="1:6" hidden="1">
      <c r="A595" t="s">
        <v>2185</v>
      </c>
      <c r="B595" t="s">
        <v>2186</v>
      </c>
      <c r="C595" s="1" t="str">
        <f t="shared" si="9"/>
        <v>http://imagenet.stanford.edu/synset?wnid=n03494278</v>
      </c>
      <c r="D595" s="3" t="s">
        <v>3002</v>
      </c>
    </row>
    <row r="596" spans="1:6" hidden="1">
      <c r="A596" t="s">
        <v>2187</v>
      </c>
      <c r="B596" t="s">
        <v>2188</v>
      </c>
      <c r="C596" s="1" t="str">
        <f t="shared" si="9"/>
        <v>http://imagenet.stanford.edu/synset?wnid=n03495258</v>
      </c>
      <c r="D596" s="3" t="s">
        <v>3002</v>
      </c>
    </row>
    <row r="597" spans="1:6" hidden="1">
      <c r="A597" t="s">
        <v>2189</v>
      </c>
      <c r="B597" t="s">
        <v>2190</v>
      </c>
      <c r="C597" s="1" t="str">
        <f t="shared" si="9"/>
        <v>http://imagenet.stanford.edu/synset?wnid=n03496892</v>
      </c>
      <c r="D597" s="3" t="s">
        <v>3002</v>
      </c>
    </row>
    <row r="598" spans="1:6">
      <c r="A598" t="s">
        <v>2527</v>
      </c>
      <c r="B598" t="s">
        <v>2528</v>
      </c>
      <c r="C598" s="1" t="str">
        <f t="shared" si="9"/>
        <v>http://imagenet.stanford.edu/synset?wnid=n04090263</v>
      </c>
      <c r="D598" s="3" t="s">
        <v>3003</v>
      </c>
      <c r="E598" t="s">
        <v>3006</v>
      </c>
      <c r="F598" t="s">
        <v>3014</v>
      </c>
    </row>
    <row r="599" spans="1:6">
      <c r="A599" t="s">
        <v>2097</v>
      </c>
      <c r="B599" t="s">
        <v>2098</v>
      </c>
      <c r="C599" s="1" t="str">
        <f t="shared" si="9"/>
        <v>http://imagenet.stanford.edu/synset?wnid=n03291819</v>
      </c>
      <c r="D599" s="3" t="s">
        <v>3003</v>
      </c>
      <c r="E599" s="5" t="s">
        <v>3011</v>
      </c>
      <c r="F599" t="s">
        <v>3012</v>
      </c>
    </row>
    <row r="600" spans="1:6" hidden="1">
      <c r="A600" t="s">
        <v>2195</v>
      </c>
      <c r="B600" t="s">
        <v>2196</v>
      </c>
      <c r="C600" s="1" t="str">
        <f t="shared" si="9"/>
        <v>http://imagenet.stanford.edu/synset?wnid=n03529860</v>
      </c>
      <c r="D600" s="4" t="s">
        <v>3002</v>
      </c>
    </row>
    <row r="601" spans="1:6" hidden="1">
      <c r="A601" t="s">
        <v>2197</v>
      </c>
      <c r="B601" t="s">
        <v>2198</v>
      </c>
      <c r="C601" s="1" t="str">
        <f t="shared" si="9"/>
        <v>http://imagenet.stanford.edu/synset?wnid=n03530642</v>
      </c>
      <c r="D601" s="4" t="s">
        <v>3002</v>
      </c>
    </row>
    <row r="602" spans="1:6" hidden="1">
      <c r="A602" t="s">
        <v>2199</v>
      </c>
      <c r="B602" t="s">
        <v>2200</v>
      </c>
      <c r="C602" s="1" t="str">
        <f t="shared" si="9"/>
        <v>http://imagenet.stanford.edu/synset?wnid=n03532672</v>
      </c>
      <c r="D602" s="4" t="s">
        <v>3002</v>
      </c>
    </row>
    <row r="603" spans="1:6" hidden="1">
      <c r="A603" t="s">
        <v>2201</v>
      </c>
      <c r="B603" t="s">
        <v>2202</v>
      </c>
      <c r="C603" s="1" t="str">
        <f t="shared" si="9"/>
        <v>http://imagenet.stanford.edu/synset?wnid=n03534580</v>
      </c>
      <c r="D603" s="4" t="s">
        <v>3002</v>
      </c>
    </row>
    <row r="604" spans="1:6" hidden="1">
      <c r="A604" t="s">
        <v>2203</v>
      </c>
      <c r="B604" t="s">
        <v>2204</v>
      </c>
      <c r="C604" s="1" t="str">
        <f t="shared" si="9"/>
        <v>http://imagenet.stanford.edu/synset?wnid=n03535780</v>
      </c>
      <c r="D604" s="4" t="s">
        <v>3002</v>
      </c>
    </row>
    <row r="605" spans="1:6" hidden="1">
      <c r="A605" t="s">
        <v>2205</v>
      </c>
      <c r="B605" t="s">
        <v>2206</v>
      </c>
      <c r="C605" s="1" t="str">
        <f t="shared" si="9"/>
        <v>http://imagenet.stanford.edu/synset?wnid=n03538406</v>
      </c>
      <c r="D605" s="4" t="s">
        <v>3002</v>
      </c>
    </row>
    <row r="606" spans="1:6" hidden="1">
      <c r="A606" t="s">
        <v>2207</v>
      </c>
      <c r="B606" t="s">
        <v>2208</v>
      </c>
      <c r="C606" s="1" t="str">
        <f t="shared" si="9"/>
        <v>http://imagenet.stanford.edu/synset?wnid=n03544143</v>
      </c>
      <c r="D606" s="4" t="s">
        <v>3002</v>
      </c>
    </row>
    <row r="607" spans="1:6" hidden="1">
      <c r="A607" t="s">
        <v>2209</v>
      </c>
      <c r="B607" t="s">
        <v>2210</v>
      </c>
      <c r="C607" s="1" t="str">
        <f t="shared" ref="C607:C670" si="10">HYPERLINK(CONCATENATE("http://imagenet.stanford.edu/synset?wnid=",A607))</f>
        <v>http://imagenet.stanford.edu/synset?wnid=n03584254</v>
      </c>
      <c r="D607" s="4" t="s">
        <v>3002</v>
      </c>
    </row>
    <row r="608" spans="1:6" hidden="1">
      <c r="A608" t="s">
        <v>2211</v>
      </c>
      <c r="B608" t="s">
        <v>2212</v>
      </c>
      <c r="C608" s="1" t="str">
        <f t="shared" si="10"/>
        <v>http://imagenet.stanford.edu/synset?wnid=n03584829</v>
      </c>
      <c r="D608" s="4" t="s">
        <v>3002</v>
      </c>
    </row>
    <row r="609" spans="1:4" hidden="1">
      <c r="A609" t="s">
        <v>2213</v>
      </c>
      <c r="B609" t="s">
        <v>2214</v>
      </c>
      <c r="C609" s="1" t="str">
        <f t="shared" si="10"/>
        <v>http://imagenet.stanford.edu/synset?wnid=n03590841</v>
      </c>
      <c r="D609" s="4" t="s">
        <v>3002</v>
      </c>
    </row>
    <row r="610" spans="1:4" hidden="1">
      <c r="A610" t="s">
        <v>2215</v>
      </c>
      <c r="B610" t="s">
        <v>2216</v>
      </c>
      <c r="C610" s="1" t="str">
        <f t="shared" si="10"/>
        <v>http://imagenet.stanford.edu/synset?wnid=n03594734</v>
      </c>
      <c r="D610" s="4" t="s">
        <v>3002</v>
      </c>
    </row>
    <row r="611" spans="1:4" hidden="1">
      <c r="A611" t="s">
        <v>2217</v>
      </c>
      <c r="B611" t="s">
        <v>2218</v>
      </c>
      <c r="C611" s="1" t="str">
        <f t="shared" si="10"/>
        <v>http://imagenet.stanford.edu/synset?wnid=n03594945</v>
      </c>
      <c r="D611" s="3" t="s">
        <v>3002</v>
      </c>
    </row>
    <row r="612" spans="1:4" hidden="1">
      <c r="A612" t="s">
        <v>2219</v>
      </c>
      <c r="B612" t="s">
        <v>2220</v>
      </c>
      <c r="C612" s="1" t="str">
        <f t="shared" si="10"/>
        <v>http://imagenet.stanford.edu/synset?wnid=n03595614</v>
      </c>
      <c r="D612" s="3" t="s">
        <v>3002</v>
      </c>
    </row>
    <row r="613" spans="1:4" hidden="1">
      <c r="A613" t="s">
        <v>2221</v>
      </c>
      <c r="B613" t="s">
        <v>2222</v>
      </c>
      <c r="C613" s="1" t="str">
        <f t="shared" si="10"/>
        <v>http://imagenet.stanford.edu/synset?wnid=n03598930</v>
      </c>
      <c r="D613" s="3" t="s">
        <v>3002</v>
      </c>
    </row>
    <row r="614" spans="1:4" hidden="1">
      <c r="A614" t="s">
        <v>2223</v>
      </c>
      <c r="B614" t="s">
        <v>2224</v>
      </c>
      <c r="C614" s="1" t="str">
        <f t="shared" si="10"/>
        <v>http://imagenet.stanford.edu/synset?wnid=n03599486</v>
      </c>
      <c r="D614" s="3" t="s">
        <v>3002</v>
      </c>
    </row>
    <row r="615" spans="1:4" hidden="1">
      <c r="A615" t="s">
        <v>2225</v>
      </c>
      <c r="B615" t="s">
        <v>2226</v>
      </c>
      <c r="C615" s="1" t="str">
        <f t="shared" si="10"/>
        <v>http://imagenet.stanford.edu/synset?wnid=n03602883</v>
      </c>
      <c r="D615" s="3" t="s">
        <v>3002</v>
      </c>
    </row>
    <row r="616" spans="1:4" hidden="1">
      <c r="A616" t="s">
        <v>2227</v>
      </c>
      <c r="B616" t="s">
        <v>2228</v>
      </c>
      <c r="C616" s="1" t="str">
        <f t="shared" si="10"/>
        <v>http://imagenet.stanford.edu/synset?wnid=n03617480</v>
      </c>
      <c r="D616" s="3" t="s">
        <v>3002</v>
      </c>
    </row>
    <row r="617" spans="1:4" hidden="1">
      <c r="A617" t="s">
        <v>2229</v>
      </c>
      <c r="B617" t="s">
        <v>2230</v>
      </c>
      <c r="C617" s="1" t="str">
        <f t="shared" si="10"/>
        <v>http://imagenet.stanford.edu/synset?wnid=n03623198</v>
      </c>
      <c r="D617" s="3" t="s">
        <v>3002</v>
      </c>
    </row>
    <row r="618" spans="1:4" hidden="1">
      <c r="A618" t="s">
        <v>2231</v>
      </c>
      <c r="B618" t="s">
        <v>2232</v>
      </c>
      <c r="C618" s="1" t="str">
        <f t="shared" si="10"/>
        <v>http://imagenet.stanford.edu/synset?wnid=n03627232</v>
      </c>
      <c r="D618" s="3" t="s">
        <v>3002</v>
      </c>
    </row>
    <row r="619" spans="1:4" hidden="1">
      <c r="A619" t="s">
        <v>2233</v>
      </c>
      <c r="B619" t="s">
        <v>2234</v>
      </c>
      <c r="C619" s="1" t="str">
        <f t="shared" si="10"/>
        <v>http://imagenet.stanford.edu/synset?wnid=n03630383</v>
      </c>
      <c r="D619" s="3" t="s">
        <v>3002</v>
      </c>
    </row>
    <row r="620" spans="1:4" hidden="1">
      <c r="A620" t="s">
        <v>2235</v>
      </c>
      <c r="B620" t="s">
        <v>2236</v>
      </c>
      <c r="C620" s="1" t="str">
        <f t="shared" si="10"/>
        <v>http://imagenet.stanford.edu/synset?wnid=n03633091</v>
      </c>
      <c r="D620" s="3" t="s">
        <v>3002</v>
      </c>
    </row>
    <row r="621" spans="1:4" hidden="1">
      <c r="A621" t="s">
        <v>2237</v>
      </c>
      <c r="B621" t="s">
        <v>2238</v>
      </c>
      <c r="C621" s="1" t="str">
        <f t="shared" si="10"/>
        <v>http://imagenet.stanford.edu/synset?wnid=n03637318</v>
      </c>
      <c r="D621" s="3" t="s">
        <v>3002</v>
      </c>
    </row>
    <row r="622" spans="1:4" hidden="1">
      <c r="A622" t="s">
        <v>2239</v>
      </c>
      <c r="B622" t="s">
        <v>2240</v>
      </c>
      <c r="C622" s="1" t="str">
        <f t="shared" si="10"/>
        <v>http://imagenet.stanford.edu/synset?wnid=n03642806</v>
      </c>
      <c r="D622" s="3" t="s">
        <v>3002</v>
      </c>
    </row>
    <row r="623" spans="1:4" hidden="1">
      <c r="A623" t="s">
        <v>2241</v>
      </c>
      <c r="B623" t="s">
        <v>2242</v>
      </c>
      <c r="C623" s="1" t="str">
        <f t="shared" si="10"/>
        <v>http://imagenet.stanford.edu/synset?wnid=n03649909</v>
      </c>
      <c r="D623" s="3" t="s">
        <v>3002</v>
      </c>
    </row>
    <row r="624" spans="1:4" hidden="1">
      <c r="A624" t="s">
        <v>2243</v>
      </c>
      <c r="B624" t="s">
        <v>2244</v>
      </c>
      <c r="C624" s="1" t="str">
        <f t="shared" si="10"/>
        <v>http://imagenet.stanford.edu/synset?wnid=n03657121</v>
      </c>
      <c r="D624" s="3" t="s">
        <v>3002</v>
      </c>
    </row>
    <row r="625" spans="1:6">
      <c r="A625" t="s">
        <v>2251</v>
      </c>
      <c r="B625" t="s">
        <v>2252</v>
      </c>
      <c r="C625" s="1" t="str">
        <f t="shared" si="10"/>
        <v>http://imagenet.stanford.edu/synset?wnid=n03666591</v>
      </c>
      <c r="D625" s="3" t="s">
        <v>3003</v>
      </c>
      <c r="E625" t="s">
        <v>3016</v>
      </c>
      <c r="F625" t="s">
        <v>3017</v>
      </c>
    </row>
    <row r="626" spans="1:6" hidden="1">
      <c r="A626" t="s">
        <v>2247</v>
      </c>
      <c r="B626" t="s">
        <v>2248</v>
      </c>
      <c r="C626" s="1" t="str">
        <f t="shared" si="10"/>
        <v>http://imagenet.stanford.edu/synset?wnid=n03661043</v>
      </c>
      <c r="D626" s="3" t="s">
        <v>3002</v>
      </c>
    </row>
    <row r="627" spans="1:6" hidden="1">
      <c r="A627" t="s">
        <v>2249</v>
      </c>
      <c r="B627" t="s">
        <v>2250</v>
      </c>
      <c r="C627" s="1" t="str">
        <f t="shared" si="10"/>
        <v>http://imagenet.stanford.edu/synset?wnid=n03662601</v>
      </c>
      <c r="D627" s="3" t="s">
        <v>3002</v>
      </c>
    </row>
    <row r="628" spans="1:6">
      <c r="A628" t="s">
        <v>2287</v>
      </c>
      <c r="B628" t="s">
        <v>2288</v>
      </c>
      <c r="C628" s="1" t="str">
        <f t="shared" si="10"/>
        <v>http://imagenet.stanford.edu/synset?wnid=n03729826</v>
      </c>
      <c r="D628" s="3" t="s">
        <v>3003</v>
      </c>
      <c r="E628" t="s">
        <v>3016</v>
      </c>
      <c r="F628" t="s">
        <v>3017</v>
      </c>
    </row>
    <row r="629" spans="1:6" hidden="1">
      <c r="A629" t="s">
        <v>2253</v>
      </c>
      <c r="B629" t="s">
        <v>2254</v>
      </c>
      <c r="C629" s="1" t="str">
        <f t="shared" si="10"/>
        <v>http://imagenet.stanford.edu/synset?wnid=n03670208</v>
      </c>
      <c r="D629" s="3" t="s">
        <v>3002</v>
      </c>
    </row>
    <row r="630" spans="1:6" hidden="1">
      <c r="A630" t="s">
        <v>2255</v>
      </c>
      <c r="B630" t="s">
        <v>2256</v>
      </c>
      <c r="C630" s="1" t="str">
        <f t="shared" si="10"/>
        <v>http://imagenet.stanford.edu/synset?wnid=n03673027</v>
      </c>
      <c r="D630" s="3" t="s">
        <v>3002</v>
      </c>
    </row>
    <row r="631" spans="1:6" hidden="1">
      <c r="A631" t="s">
        <v>2257</v>
      </c>
      <c r="B631" t="s">
        <v>2258</v>
      </c>
      <c r="C631" s="1" t="str">
        <f t="shared" si="10"/>
        <v>http://imagenet.stanford.edu/synset?wnid=n03676483</v>
      </c>
      <c r="D631" s="3" t="s">
        <v>3002</v>
      </c>
    </row>
    <row r="632" spans="1:6" hidden="1">
      <c r="A632" t="s">
        <v>2259</v>
      </c>
      <c r="B632" t="s">
        <v>2260</v>
      </c>
      <c r="C632" s="1" t="str">
        <f t="shared" si="10"/>
        <v>http://imagenet.stanford.edu/synset?wnid=n03680355</v>
      </c>
      <c r="D632" s="3" t="s">
        <v>3002</v>
      </c>
    </row>
    <row r="633" spans="1:6" hidden="1">
      <c r="A633" t="s">
        <v>2261</v>
      </c>
      <c r="B633" t="s">
        <v>2262</v>
      </c>
      <c r="C633" s="1" t="str">
        <f t="shared" si="10"/>
        <v>http://imagenet.stanford.edu/synset?wnid=n03690938</v>
      </c>
      <c r="D633" s="3" t="s">
        <v>3002</v>
      </c>
    </row>
    <row r="634" spans="1:6" hidden="1">
      <c r="A634" t="s">
        <v>2263</v>
      </c>
      <c r="B634" t="s">
        <v>2264</v>
      </c>
      <c r="C634" s="1" t="str">
        <f t="shared" si="10"/>
        <v>http://imagenet.stanford.edu/synset?wnid=n03691459</v>
      </c>
      <c r="D634" s="3" t="s">
        <v>3002</v>
      </c>
    </row>
    <row r="635" spans="1:6" hidden="1">
      <c r="A635" t="s">
        <v>2265</v>
      </c>
      <c r="B635" t="s">
        <v>2266</v>
      </c>
      <c r="C635" s="1" t="str">
        <f t="shared" si="10"/>
        <v>http://imagenet.stanford.edu/synset?wnid=n03692522</v>
      </c>
      <c r="D635" s="3" t="s">
        <v>3002</v>
      </c>
    </row>
    <row r="636" spans="1:6" hidden="1">
      <c r="A636" t="s">
        <v>2267</v>
      </c>
      <c r="B636" t="s">
        <v>2268</v>
      </c>
      <c r="C636" s="1" t="str">
        <f t="shared" si="10"/>
        <v>http://imagenet.stanford.edu/synset?wnid=n03697007</v>
      </c>
      <c r="D636" s="3" t="s">
        <v>3002</v>
      </c>
    </row>
    <row r="637" spans="1:6" hidden="1">
      <c r="A637" t="s">
        <v>2269</v>
      </c>
      <c r="B637" t="s">
        <v>2270</v>
      </c>
      <c r="C637" s="1" t="str">
        <f t="shared" si="10"/>
        <v>http://imagenet.stanford.edu/synset?wnid=n03706229</v>
      </c>
      <c r="D637" s="3" t="s">
        <v>3002</v>
      </c>
    </row>
    <row r="638" spans="1:6" hidden="1">
      <c r="A638" t="s">
        <v>2271</v>
      </c>
      <c r="B638" t="s">
        <v>2272</v>
      </c>
      <c r="C638" s="1" t="str">
        <f t="shared" si="10"/>
        <v>http://imagenet.stanford.edu/synset?wnid=n03709823</v>
      </c>
      <c r="D638" s="3" t="s">
        <v>3002</v>
      </c>
    </row>
    <row r="639" spans="1:6" hidden="1">
      <c r="A639" t="s">
        <v>2273</v>
      </c>
      <c r="B639" t="s">
        <v>2274</v>
      </c>
      <c r="C639" s="1" t="str">
        <f t="shared" si="10"/>
        <v>http://imagenet.stanford.edu/synset?wnid=n03710193</v>
      </c>
      <c r="D639" s="3" t="s">
        <v>3002</v>
      </c>
    </row>
    <row r="640" spans="1:6" hidden="1">
      <c r="A640" t="s">
        <v>2275</v>
      </c>
      <c r="B640" t="s">
        <v>2276</v>
      </c>
      <c r="C640" s="1" t="str">
        <f t="shared" si="10"/>
        <v>http://imagenet.stanford.edu/synset?wnid=n03710637</v>
      </c>
      <c r="D640" s="3" t="s">
        <v>3002</v>
      </c>
    </row>
    <row r="641" spans="1:6" hidden="1">
      <c r="A641" t="s">
        <v>2277</v>
      </c>
      <c r="B641" t="s">
        <v>2278</v>
      </c>
      <c r="C641" s="1" t="str">
        <f t="shared" si="10"/>
        <v>http://imagenet.stanford.edu/synset?wnid=n03710721</v>
      </c>
      <c r="D641" s="3" t="s">
        <v>3002</v>
      </c>
    </row>
    <row r="642" spans="1:6" hidden="1">
      <c r="A642" t="s">
        <v>2279</v>
      </c>
      <c r="B642" t="s">
        <v>2280</v>
      </c>
      <c r="C642" s="1" t="str">
        <f t="shared" si="10"/>
        <v>http://imagenet.stanford.edu/synset?wnid=n03717622</v>
      </c>
      <c r="D642" s="3" t="s">
        <v>3002</v>
      </c>
    </row>
    <row r="643" spans="1:6" hidden="1">
      <c r="A643" t="s">
        <v>2281</v>
      </c>
      <c r="B643" t="s">
        <v>2282</v>
      </c>
      <c r="C643" s="1" t="str">
        <f t="shared" si="10"/>
        <v>http://imagenet.stanford.edu/synset?wnid=n03720891</v>
      </c>
      <c r="D643" s="3" t="s">
        <v>3002</v>
      </c>
    </row>
    <row r="644" spans="1:6" hidden="1">
      <c r="A644" t="s">
        <v>2283</v>
      </c>
      <c r="B644" t="s">
        <v>2284</v>
      </c>
      <c r="C644" s="1" t="str">
        <f t="shared" si="10"/>
        <v>http://imagenet.stanford.edu/synset?wnid=n03721384</v>
      </c>
      <c r="D644" s="3" t="s">
        <v>3002</v>
      </c>
    </row>
    <row r="645" spans="1:6" hidden="1">
      <c r="A645" t="s">
        <v>2285</v>
      </c>
      <c r="B645" t="s">
        <v>2286</v>
      </c>
      <c r="C645" s="1" t="str">
        <f t="shared" si="10"/>
        <v>http://imagenet.stanford.edu/synset?wnid=n03724870</v>
      </c>
      <c r="D645" s="3" t="s">
        <v>3002</v>
      </c>
    </row>
    <row r="646" spans="1:6">
      <c r="A646" t="s">
        <v>2439</v>
      </c>
      <c r="B646" t="s">
        <v>2440</v>
      </c>
      <c r="C646" s="1" t="str">
        <f t="shared" si="10"/>
        <v>http://imagenet.stanford.edu/synset?wnid=n03937543</v>
      </c>
      <c r="D646" s="3" t="s">
        <v>3003</v>
      </c>
      <c r="E646" t="s">
        <v>3016</v>
      </c>
      <c r="F646" t="s">
        <v>3021</v>
      </c>
    </row>
    <row r="647" spans="1:6" hidden="1">
      <c r="A647" t="s">
        <v>2289</v>
      </c>
      <c r="B647" t="s">
        <v>2290</v>
      </c>
      <c r="C647" s="1" t="str">
        <f t="shared" si="10"/>
        <v>http://imagenet.stanford.edu/synset?wnid=n03733131</v>
      </c>
      <c r="D647" s="4" t="s">
        <v>3002</v>
      </c>
    </row>
    <row r="648" spans="1:6" hidden="1">
      <c r="A648" t="s">
        <v>2291</v>
      </c>
      <c r="B648" t="s">
        <v>2292</v>
      </c>
      <c r="C648" s="1" t="str">
        <f t="shared" si="10"/>
        <v>http://imagenet.stanford.edu/synset?wnid=n03733281</v>
      </c>
      <c r="D648" s="3" t="s">
        <v>3002</v>
      </c>
    </row>
    <row r="649" spans="1:6" hidden="1">
      <c r="A649" t="s">
        <v>2293</v>
      </c>
      <c r="B649" t="s">
        <v>2294</v>
      </c>
      <c r="C649" s="1" t="str">
        <f t="shared" si="10"/>
        <v>http://imagenet.stanford.edu/synset?wnid=n03733805</v>
      </c>
      <c r="D649" s="3" t="s">
        <v>3002</v>
      </c>
    </row>
    <row r="650" spans="1:6" hidden="1">
      <c r="A650" t="s">
        <v>2295</v>
      </c>
      <c r="B650" t="s">
        <v>2296</v>
      </c>
      <c r="C650" s="1" t="str">
        <f t="shared" si="10"/>
        <v>http://imagenet.stanford.edu/synset?wnid=n03742115</v>
      </c>
      <c r="D650" s="3" t="s">
        <v>3002</v>
      </c>
    </row>
    <row r="651" spans="1:6" hidden="1">
      <c r="A651" t="s">
        <v>2297</v>
      </c>
      <c r="B651" t="s">
        <v>2298</v>
      </c>
      <c r="C651" s="1" t="str">
        <f t="shared" si="10"/>
        <v>http://imagenet.stanford.edu/synset?wnid=n03743016</v>
      </c>
      <c r="D651" s="3" t="s">
        <v>3002</v>
      </c>
    </row>
    <row r="652" spans="1:6" hidden="1">
      <c r="A652" t="s">
        <v>2299</v>
      </c>
      <c r="B652" t="s">
        <v>2300</v>
      </c>
      <c r="C652" s="1" t="str">
        <f t="shared" si="10"/>
        <v>http://imagenet.stanford.edu/synset?wnid=n03759954</v>
      </c>
      <c r="D652" s="3" t="s">
        <v>3002</v>
      </c>
    </row>
    <row r="653" spans="1:6" hidden="1">
      <c r="A653" t="s">
        <v>2301</v>
      </c>
      <c r="B653" t="s">
        <v>2302</v>
      </c>
      <c r="C653" s="1" t="str">
        <f t="shared" si="10"/>
        <v>http://imagenet.stanford.edu/synset?wnid=n03761084</v>
      </c>
      <c r="D653" s="3" t="s">
        <v>3002</v>
      </c>
    </row>
    <row r="654" spans="1:6" hidden="1">
      <c r="A654" t="s">
        <v>2303</v>
      </c>
      <c r="B654" t="s">
        <v>2304</v>
      </c>
      <c r="C654" s="1" t="str">
        <f t="shared" si="10"/>
        <v>http://imagenet.stanford.edu/synset?wnid=n03763968</v>
      </c>
      <c r="D654" s="3" t="s">
        <v>3002</v>
      </c>
    </row>
    <row r="655" spans="1:6" hidden="1">
      <c r="A655" t="s">
        <v>2305</v>
      </c>
      <c r="B655" t="s">
        <v>2306</v>
      </c>
      <c r="C655" s="1" t="str">
        <f t="shared" si="10"/>
        <v>http://imagenet.stanford.edu/synset?wnid=n03764736</v>
      </c>
      <c r="D655" s="3" t="s">
        <v>3002</v>
      </c>
    </row>
    <row r="656" spans="1:6">
      <c r="A656" t="s">
        <v>2555</v>
      </c>
      <c r="B656" t="s">
        <v>2556</v>
      </c>
      <c r="C656" s="1" t="str">
        <f t="shared" si="10"/>
        <v>http://imagenet.stanford.edu/synset?wnid=n04141975</v>
      </c>
      <c r="D656" s="3" t="s">
        <v>3003</v>
      </c>
      <c r="E656" t="s">
        <v>3016</v>
      </c>
      <c r="F656" t="s">
        <v>3023</v>
      </c>
    </row>
    <row r="657" spans="1:6" hidden="1">
      <c r="A657" t="s">
        <v>2309</v>
      </c>
      <c r="B657" t="s">
        <v>2310</v>
      </c>
      <c r="C657" s="1" t="str">
        <f t="shared" si="10"/>
        <v>http://imagenet.stanford.edu/synset?wnid=n03770439</v>
      </c>
      <c r="D657" s="3" t="s">
        <v>3002</v>
      </c>
    </row>
    <row r="658" spans="1:6">
      <c r="A658" t="s">
        <v>2689</v>
      </c>
      <c r="B658" t="s">
        <v>2690</v>
      </c>
      <c r="C658" s="1" t="str">
        <f t="shared" si="10"/>
        <v>http://imagenet.stanford.edu/synset?wnid=n04376876</v>
      </c>
      <c r="D658" s="3" t="s">
        <v>3003</v>
      </c>
      <c r="E658" t="s">
        <v>3016</v>
      </c>
      <c r="F658" t="s">
        <v>3025</v>
      </c>
    </row>
    <row r="659" spans="1:6" hidden="1">
      <c r="A659" t="s">
        <v>2313</v>
      </c>
      <c r="B659" t="s">
        <v>2314</v>
      </c>
      <c r="C659" s="1" t="str">
        <f t="shared" si="10"/>
        <v>http://imagenet.stanford.edu/synset?wnid=n03773504</v>
      </c>
      <c r="D659" s="3" t="s">
        <v>3002</v>
      </c>
    </row>
    <row r="660" spans="1:6" hidden="1">
      <c r="A660" t="s">
        <v>2315</v>
      </c>
      <c r="B660" t="s">
        <v>2316</v>
      </c>
      <c r="C660" s="1" t="str">
        <f t="shared" si="10"/>
        <v>http://imagenet.stanford.edu/synset?wnid=n03775071</v>
      </c>
      <c r="D660" s="3" t="s">
        <v>3002</v>
      </c>
    </row>
    <row r="661" spans="1:6" hidden="1">
      <c r="A661" t="s">
        <v>2317</v>
      </c>
      <c r="B661" t="s">
        <v>2318</v>
      </c>
      <c r="C661" s="1" t="str">
        <f t="shared" si="10"/>
        <v>http://imagenet.stanford.edu/synset?wnid=n03775546</v>
      </c>
      <c r="D661" s="3" t="s">
        <v>3002</v>
      </c>
    </row>
    <row r="662" spans="1:6" hidden="1">
      <c r="A662" t="s">
        <v>2319</v>
      </c>
      <c r="B662" t="s">
        <v>2320</v>
      </c>
      <c r="C662" s="1" t="str">
        <f t="shared" si="10"/>
        <v>http://imagenet.stanford.edu/synset?wnid=n03776460</v>
      </c>
      <c r="D662" s="3" t="s">
        <v>3002</v>
      </c>
    </row>
    <row r="663" spans="1:6" hidden="1">
      <c r="A663" t="s">
        <v>2321</v>
      </c>
      <c r="B663" t="s">
        <v>2322</v>
      </c>
      <c r="C663" s="1" t="str">
        <f t="shared" si="10"/>
        <v>http://imagenet.stanford.edu/synset?wnid=n03777568</v>
      </c>
      <c r="D663" s="3" t="s">
        <v>3002</v>
      </c>
    </row>
    <row r="664" spans="1:6" hidden="1">
      <c r="A664" t="s">
        <v>2323</v>
      </c>
      <c r="B664" t="s">
        <v>2324</v>
      </c>
      <c r="C664" s="1" t="str">
        <f t="shared" si="10"/>
        <v>http://imagenet.stanford.edu/synset?wnid=n03777754</v>
      </c>
      <c r="D664" s="3" t="s">
        <v>3002</v>
      </c>
    </row>
    <row r="665" spans="1:6" hidden="1">
      <c r="A665" t="s">
        <v>2325</v>
      </c>
      <c r="B665" t="s">
        <v>2326</v>
      </c>
      <c r="C665" s="1" t="str">
        <f t="shared" si="10"/>
        <v>http://imagenet.stanford.edu/synset?wnid=n03781244</v>
      </c>
      <c r="D665" s="3" t="s">
        <v>3002</v>
      </c>
    </row>
    <row r="666" spans="1:6" hidden="1">
      <c r="A666" t="s">
        <v>2327</v>
      </c>
      <c r="B666" t="s">
        <v>2328</v>
      </c>
      <c r="C666" s="1" t="str">
        <f t="shared" si="10"/>
        <v>http://imagenet.stanford.edu/synset?wnid=n03782006</v>
      </c>
      <c r="D666" s="3" t="s">
        <v>3002</v>
      </c>
    </row>
    <row r="667" spans="1:6">
      <c r="A667" t="s">
        <v>2599</v>
      </c>
      <c r="B667" t="s">
        <v>2600</v>
      </c>
      <c r="C667" s="1" t="str">
        <f t="shared" si="10"/>
        <v>http://imagenet.stanford.edu/synset?wnid=n04243546</v>
      </c>
      <c r="D667" s="3" t="s">
        <v>3003</v>
      </c>
      <c r="E667" t="s">
        <v>3024</v>
      </c>
      <c r="F667" t="s">
        <v>3024</v>
      </c>
    </row>
    <row r="668" spans="1:6" hidden="1">
      <c r="A668" t="s">
        <v>2331</v>
      </c>
      <c r="B668" t="s">
        <v>2332</v>
      </c>
      <c r="C668" s="1" t="str">
        <f t="shared" si="10"/>
        <v>http://imagenet.stanford.edu/synset?wnid=n03786901</v>
      </c>
      <c r="D668" s="3" t="s">
        <v>3002</v>
      </c>
    </row>
    <row r="669" spans="1:6" hidden="1">
      <c r="A669" t="s">
        <v>2333</v>
      </c>
      <c r="B669" t="s">
        <v>2334</v>
      </c>
      <c r="C669" s="1" t="str">
        <f t="shared" si="10"/>
        <v>http://imagenet.stanford.edu/synset?wnid=n03787032</v>
      </c>
      <c r="D669" s="3" t="s">
        <v>3002</v>
      </c>
    </row>
    <row r="670" spans="1:6" hidden="1">
      <c r="A670" t="s">
        <v>2335</v>
      </c>
      <c r="B670" t="s">
        <v>2336</v>
      </c>
      <c r="C670" s="1" t="str">
        <f t="shared" si="10"/>
        <v>http://imagenet.stanford.edu/synset?wnid=n03788195</v>
      </c>
      <c r="D670" s="3" t="s">
        <v>3002</v>
      </c>
    </row>
    <row r="671" spans="1:6" hidden="1">
      <c r="A671" t="s">
        <v>2337</v>
      </c>
      <c r="B671" t="s">
        <v>2338</v>
      </c>
      <c r="C671" s="1" t="str">
        <f t="shared" ref="C671:C734" si="11">HYPERLINK(CONCATENATE("http://imagenet.stanford.edu/synset?wnid=",A671))</f>
        <v>http://imagenet.stanford.edu/synset?wnid=n03788365</v>
      </c>
      <c r="D671" s="3" t="s">
        <v>3002</v>
      </c>
    </row>
    <row r="672" spans="1:6">
      <c r="A672" t="s">
        <v>1960</v>
      </c>
      <c r="B672" t="s">
        <v>1961</v>
      </c>
      <c r="C672" s="1" t="str">
        <f t="shared" si="11"/>
        <v>http://imagenet.stanford.edu/synset?wnid=n02977058</v>
      </c>
      <c r="D672" s="3" t="s">
        <v>3003</v>
      </c>
      <c r="E672" t="s">
        <v>3007</v>
      </c>
      <c r="F672" t="s">
        <v>3009</v>
      </c>
    </row>
    <row r="673" spans="1:4" hidden="1">
      <c r="A673" t="s">
        <v>2341</v>
      </c>
      <c r="B673" t="s">
        <v>2342</v>
      </c>
      <c r="C673" s="1" t="str">
        <f t="shared" si="11"/>
        <v>http://imagenet.stanford.edu/synset?wnid=n03792782</v>
      </c>
      <c r="D673" s="3" t="s">
        <v>3002</v>
      </c>
    </row>
    <row r="674" spans="1:4" hidden="1">
      <c r="A674" t="s">
        <v>2343</v>
      </c>
      <c r="B674" t="s">
        <v>2344</v>
      </c>
      <c r="C674" s="1" t="str">
        <f t="shared" si="11"/>
        <v>http://imagenet.stanford.edu/synset?wnid=n03792972</v>
      </c>
      <c r="D674" s="3" t="s">
        <v>3002</v>
      </c>
    </row>
    <row r="675" spans="1:4" hidden="1">
      <c r="A675" t="s">
        <v>2345</v>
      </c>
      <c r="B675" t="s">
        <v>2346</v>
      </c>
      <c r="C675" s="1" t="str">
        <f t="shared" si="11"/>
        <v>http://imagenet.stanford.edu/synset?wnid=n03793489</v>
      </c>
      <c r="D675" s="3" t="s">
        <v>3002</v>
      </c>
    </row>
    <row r="676" spans="1:4" hidden="1">
      <c r="A676" t="s">
        <v>2347</v>
      </c>
      <c r="B676" t="s">
        <v>2348</v>
      </c>
      <c r="C676" s="1" t="str">
        <f t="shared" si="11"/>
        <v>http://imagenet.stanford.edu/synset?wnid=n03794056</v>
      </c>
      <c r="D676" s="3" t="s">
        <v>3002</v>
      </c>
    </row>
    <row r="677" spans="1:4" hidden="1">
      <c r="A677" t="s">
        <v>2349</v>
      </c>
      <c r="B677" t="s">
        <v>2350</v>
      </c>
      <c r="C677" s="1" t="str">
        <f t="shared" si="11"/>
        <v>http://imagenet.stanford.edu/synset?wnid=n03796401</v>
      </c>
      <c r="D677" s="3" t="s">
        <v>3002</v>
      </c>
    </row>
    <row r="678" spans="1:4" hidden="1">
      <c r="A678" t="s">
        <v>2351</v>
      </c>
      <c r="B678" t="s">
        <v>2352</v>
      </c>
      <c r="C678" s="1" t="str">
        <f t="shared" si="11"/>
        <v>http://imagenet.stanford.edu/synset?wnid=n03803284</v>
      </c>
      <c r="D678" s="3" t="s">
        <v>3002</v>
      </c>
    </row>
    <row r="679" spans="1:4" hidden="1">
      <c r="A679" t="s">
        <v>2353</v>
      </c>
      <c r="B679" t="s">
        <v>2354</v>
      </c>
      <c r="C679" s="1" t="str">
        <f t="shared" si="11"/>
        <v>http://imagenet.stanford.edu/synset?wnid=n03804744</v>
      </c>
      <c r="D679" s="3" t="s">
        <v>3002</v>
      </c>
    </row>
    <row r="680" spans="1:4" hidden="1">
      <c r="A680" t="s">
        <v>2355</v>
      </c>
      <c r="B680" t="s">
        <v>2356</v>
      </c>
      <c r="C680" s="1" t="str">
        <f t="shared" si="11"/>
        <v>http://imagenet.stanford.edu/synset?wnid=n03814639</v>
      </c>
      <c r="D680" s="3" t="s">
        <v>3002</v>
      </c>
    </row>
    <row r="681" spans="1:4" hidden="1">
      <c r="A681" t="s">
        <v>2357</v>
      </c>
      <c r="B681" t="s">
        <v>2358</v>
      </c>
      <c r="C681" s="1" t="str">
        <f t="shared" si="11"/>
        <v>http://imagenet.stanford.edu/synset?wnid=n03814906</v>
      </c>
      <c r="D681" s="3" t="s">
        <v>3002</v>
      </c>
    </row>
    <row r="682" spans="1:4" hidden="1">
      <c r="A682" t="s">
        <v>2359</v>
      </c>
      <c r="B682" t="s">
        <v>2360</v>
      </c>
      <c r="C682" s="1" t="str">
        <f t="shared" si="11"/>
        <v>http://imagenet.stanford.edu/synset?wnid=n03825788</v>
      </c>
      <c r="D682" s="3" t="s">
        <v>3002</v>
      </c>
    </row>
    <row r="683" spans="1:4" hidden="1">
      <c r="A683" t="s">
        <v>2361</v>
      </c>
      <c r="B683" t="s">
        <v>2362</v>
      </c>
      <c r="C683" s="1" t="str">
        <f t="shared" si="11"/>
        <v>http://imagenet.stanford.edu/synset?wnid=n03832673</v>
      </c>
      <c r="D683" s="3" t="s">
        <v>3002</v>
      </c>
    </row>
    <row r="684" spans="1:4" hidden="1">
      <c r="A684" t="s">
        <v>2363</v>
      </c>
      <c r="B684" t="s">
        <v>2364</v>
      </c>
      <c r="C684" s="1" t="str">
        <f t="shared" si="11"/>
        <v>http://imagenet.stanford.edu/synset?wnid=n03837869</v>
      </c>
      <c r="D684" s="3" t="s">
        <v>3002</v>
      </c>
    </row>
    <row r="685" spans="1:4" hidden="1">
      <c r="A685" t="s">
        <v>2365</v>
      </c>
      <c r="B685" t="s">
        <v>2366</v>
      </c>
      <c r="C685" s="1" t="str">
        <f t="shared" si="11"/>
        <v>http://imagenet.stanford.edu/synset?wnid=n03838899</v>
      </c>
      <c r="D685" s="3" t="s">
        <v>3002</v>
      </c>
    </row>
    <row r="686" spans="1:4" hidden="1">
      <c r="A686" t="s">
        <v>2367</v>
      </c>
      <c r="B686" t="s">
        <v>2368</v>
      </c>
      <c r="C686" s="1" t="str">
        <f t="shared" si="11"/>
        <v>http://imagenet.stanford.edu/synset?wnid=n03840681</v>
      </c>
      <c r="D686" s="3" t="s">
        <v>3002</v>
      </c>
    </row>
    <row r="687" spans="1:4" hidden="1">
      <c r="A687" t="s">
        <v>2369</v>
      </c>
      <c r="B687" t="s">
        <v>2370</v>
      </c>
      <c r="C687" s="1" t="str">
        <f t="shared" si="11"/>
        <v>http://imagenet.stanford.edu/synset?wnid=n03841143</v>
      </c>
      <c r="D687" s="3" t="s">
        <v>3002</v>
      </c>
    </row>
    <row r="688" spans="1:4" hidden="1">
      <c r="A688" t="s">
        <v>2371</v>
      </c>
      <c r="B688" t="s">
        <v>2372</v>
      </c>
      <c r="C688" s="1" t="str">
        <f t="shared" si="11"/>
        <v>http://imagenet.stanford.edu/synset?wnid=n03843555</v>
      </c>
      <c r="D688" s="3" t="s">
        <v>3002</v>
      </c>
    </row>
    <row r="689" spans="1:4" hidden="1">
      <c r="A689" t="s">
        <v>2373</v>
      </c>
      <c r="B689" t="s">
        <v>2374</v>
      </c>
      <c r="C689" s="1" t="str">
        <f t="shared" si="11"/>
        <v>http://imagenet.stanford.edu/synset?wnid=n03854065</v>
      </c>
      <c r="D689" s="3" t="s">
        <v>3002</v>
      </c>
    </row>
    <row r="690" spans="1:4" hidden="1">
      <c r="A690" t="s">
        <v>2375</v>
      </c>
      <c r="B690" t="s">
        <v>2376</v>
      </c>
      <c r="C690" s="1" t="str">
        <f t="shared" si="11"/>
        <v>http://imagenet.stanford.edu/synset?wnid=n03857828</v>
      </c>
      <c r="D690" s="3" t="s">
        <v>3002</v>
      </c>
    </row>
    <row r="691" spans="1:4" hidden="1">
      <c r="A691" t="s">
        <v>2377</v>
      </c>
      <c r="B691" t="s">
        <v>2378</v>
      </c>
      <c r="C691" s="1" t="str">
        <f t="shared" si="11"/>
        <v>http://imagenet.stanford.edu/synset?wnid=n03866082</v>
      </c>
      <c r="D691" s="3" t="s">
        <v>3002</v>
      </c>
    </row>
    <row r="692" spans="1:4" hidden="1">
      <c r="A692" t="s">
        <v>2379</v>
      </c>
      <c r="B692" t="s">
        <v>2380</v>
      </c>
      <c r="C692" s="1" t="str">
        <f t="shared" si="11"/>
        <v>http://imagenet.stanford.edu/synset?wnid=n03868242</v>
      </c>
      <c r="D692" s="3" t="s">
        <v>3002</v>
      </c>
    </row>
    <row r="693" spans="1:4" hidden="1">
      <c r="A693" t="s">
        <v>2381</v>
      </c>
      <c r="B693" t="s">
        <v>2382</v>
      </c>
      <c r="C693" s="1" t="str">
        <f t="shared" si="11"/>
        <v>http://imagenet.stanford.edu/synset?wnid=n03868863</v>
      </c>
      <c r="D693" s="3" t="s">
        <v>3002</v>
      </c>
    </row>
    <row r="694" spans="1:4" hidden="1">
      <c r="A694" t="s">
        <v>2383</v>
      </c>
      <c r="B694" t="s">
        <v>2384</v>
      </c>
      <c r="C694" s="1" t="str">
        <f t="shared" si="11"/>
        <v>http://imagenet.stanford.edu/synset?wnid=n03871628</v>
      </c>
      <c r="D694" s="3" t="s">
        <v>3002</v>
      </c>
    </row>
    <row r="695" spans="1:4" hidden="1">
      <c r="A695" t="s">
        <v>2385</v>
      </c>
      <c r="B695" t="s">
        <v>2386</v>
      </c>
      <c r="C695" s="1" t="str">
        <f t="shared" si="11"/>
        <v>http://imagenet.stanford.edu/synset?wnid=n03873416</v>
      </c>
      <c r="D695" s="3" t="s">
        <v>3002</v>
      </c>
    </row>
    <row r="696" spans="1:4" hidden="1">
      <c r="A696" t="s">
        <v>2387</v>
      </c>
      <c r="B696" t="s">
        <v>2388</v>
      </c>
      <c r="C696" s="1" t="str">
        <f t="shared" si="11"/>
        <v>http://imagenet.stanford.edu/synset?wnid=n03874293</v>
      </c>
      <c r="D696" s="3" t="s">
        <v>3002</v>
      </c>
    </row>
    <row r="697" spans="1:4" hidden="1">
      <c r="A697" t="s">
        <v>2389</v>
      </c>
      <c r="B697" t="s">
        <v>2390</v>
      </c>
      <c r="C697" s="1" t="str">
        <f t="shared" si="11"/>
        <v>http://imagenet.stanford.edu/synset?wnid=n03874599</v>
      </c>
      <c r="D697" s="3" t="s">
        <v>3002</v>
      </c>
    </row>
    <row r="698" spans="1:4" hidden="1">
      <c r="A698" t="s">
        <v>2391</v>
      </c>
      <c r="B698" t="s">
        <v>2392</v>
      </c>
      <c r="C698" s="1" t="str">
        <f t="shared" si="11"/>
        <v>http://imagenet.stanford.edu/synset?wnid=n03876231</v>
      </c>
      <c r="D698" s="3" t="s">
        <v>3002</v>
      </c>
    </row>
    <row r="699" spans="1:4" hidden="1">
      <c r="A699" t="s">
        <v>2393</v>
      </c>
      <c r="B699" t="s">
        <v>2394</v>
      </c>
      <c r="C699" s="1" t="str">
        <f t="shared" si="11"/>
        <v>http://imagenet.stanford.edu/synset?wnid=n03877472</v>
      </c>
      <c r="D699" s="3" t="s">
        <v>3002</v>
      </c>
    </row>
    <row r="700" spans="1:4" hidden="1">
      <c r="A700" t="s">
        <v>2395</v>
      </c>
      <c r="B700" t="s">
        <v>2396</v>
      </c>
      <c r="C700" s="1" t="str">
        <f t="shared" si="11"/>
        <v>http://imagenet.stanford.edu/synset?wnid=n03877845</v>
      </c>
      <c r="D700" s="3" t="s">
        <v>3002</v>
      </c>
    </row>
    <row r="701" spans="1:4" hidden="1">
      <c r="A701" t="s">
        <v>2397</v>
      </c>
      <c r="B701" t="s">
        <v>2398</v>
      </c>
      <c r="C701" s="1" t="str">
        <f t="shared" si="11"/>
        <v>http://imagenet.stanford.edu/synset?wnid=n03884397</v>
      </c>
      <c r="D701" s="3" t="s">
        <v>3002</v>
      </c>
    </row>
    <row r="702" spans="1:4" hidden="1">
      <c r="A702" t="s">
        <v>2399</v>
      </c>
      <c r="B702" t="s">
        <v>2400</v>
      </c>
      <c r="C702" s="1" t="str">
        <f t="shared" si="11"/>
        <v>http://imagenet.stanford.edu/synset?wnid=n03887697</v>
      </c>
      <c r="D702" s="3" t="s">
        <v>3002</v>
      </c>
    </row>
    <row r="703" spans="1:4" hidden="1">
      <c r="A703" t="s">
        <v>2401</v>
      </c>
      <c r="B703" t="s">
        <v>2402</v>
      </c>
      <c r="C703" s="1" t="str">
        <f t="shared" si="11"/>
        <v>http://imagenet.stanford.edu/synset?wnid=n03888257</v>
      </c>
      <c r="D703" s="3" t="s">
        <v>3002</v>
      </c>
    </row>
    <row r="704" spans="1:4" hidden="1">
      <c r="A704" t="s">
        <v>2403</v>
      </c>
      <c r="B704" t="s">
        <v>2404</v>
      </c>
      <c r="C704" s="1" t="str">
        <f t="shared" si="11"/>
        <v>http://imagenet.stanford.edu/synset?wnid=n03888605</v>
      </c>
      <c r="D704" s="3" t="s">
        <v>3002</v>
      </c>
    </row>
    <row r="705" spans="1:6" hidden="1">
      <c r="A705" t="s">
        <v>2405</v>
      </c>
      <c r="B705" t="s">
        <v>2406</v>
      </c>
      <c r="C705" s="1" t="str">
        <f t="shared" si="11"/>
        <v>http://imagenet.stanford.edu/synset?wnid=n03891251</v>
      </c>
      <c r="D705" s="3" t="s">
        <v>3002</v>
      </c>
    </row>
    <row r="706" spans="1:6" hidden="1">
      <c r="A706" t="s">
        <v>2407</v>
      </c>
      <c r="B706" t="s">
        <v>2408</v>
      </c>
      <c r="C706" s="1" t="str">
        <f t="shared" si="11"/>
        <v>http://imagenet.stanford.edu/synset?wnid=n03891332</v>
      </c>
      <c r="D706" s="3" t="s">
        <v>3002</v>
      </c>
    </row>
    <row r="707" spans="1:6" hidden="1">
      <c r="A707" t="s">
        <v>2409</v>
      </c>
      <c r="B707" t="s">
        <v>2410</v>
      </c>
      <c r="C707" s="1" t="str">
        <f t="shared" si="11"/>
        <v>http://imagenet.stanford.edu/synset?wnid=n03895866</v>
      </c>
      <c r="D707" s="3" t="s">
        <v>3002</v>
      </c>
    </row>
    <row r="708" spans="1:6" hidden="1">
      <c r="A708" t="s">
        <v>2411</v>
      </c>
      <c r="B708" t="s">
        <v>2412</v>
      </c>
      <c r="C708" s="1" t="str">
        <f t="shared" si="11"/>
        <v>http://imagenet.stanford.edu/synset?wnid=n03899768</v>
      </c>
      <c r="D708" s="3" t="s">
        <v>3002</v>
      </c>
    </row>
    <row r="709" spans="1:6" hidden="1">
      <c r="A709" t="s">
        <v>2413</v>
      </c>
      <c r="B709" t="s">
        <v>2414</v>
      </c>
      <c r="C709" s="1" t="str">
        <f t="shared" si="11"/>
        <v>http://imagenet.stanford.edu/synset?wnid=n03902125</v>
      </c>
      <c r="D709" s="3" t="s">
        <v>3002</v>
      </c>
    </row>
    <row r="710" spans="1:6" hidden="1">
      <c r="A710" t="s">
        <v>2415</v>
      </c>
      <c r="B710" t="s">
        <v>2416</v>
      </c>
      <c r="C710" s="1" t="str">
        <f t="shared" si="11"/>
        <v>http://imagenet.stanford.edu/synset?wnid=n03903868</v>
      </c>
      <c r="D710" s="3" t="s">
        <v>3002</v>
      </c>
    </row>
    <row r="711" spans="1:6" hidden="1">
      <c r="A711" t="s">
        <v>2417</v>
      </c>
      <c r="B711" t="s">
        <v>2418</v>
      </c>
      <c r="C711" s="1" t="str">
        <f t="shared" si="11"/>
        <v>http://imagenet.stanford.edu/synset?wnid=n03908618</v>
      </c>
      <c r="D711" s="3" t="s">
        <v>3002</v>
      </c>
    </row>
    <row r="712" spans="1:6" hidden="1">
      <c r="A712" t="s">
        <v>2419</v>
      </c>
      <c r="B712" t="s">
        <v>2420</v>
      </c>
      <c r="C712" s="1" t="str">
        <f t="shared" si="11"/>
        <v>http://imagenet.stanford.edu/synset?wnid=n03908714</v>
      </c>
      <c r="D712" s="3" t="s">
        <v>3002</v>
      </c>
    </row>
    <row r="713" spans="1:6" hidden="1">
      <c r="A713" t="s">
        <v>2421</v>
      </c>
      <c r="B713" t="s">
        <v>2422</v>
      </c>
      <c r="C713" s="1" t="str">
        <f t="shared" si="11"/>
        <v>http://imagenet.stanford.edu/synset?wnid=n03916031</v>
      </c>
      <c r="D713" s="3" t="s">
        <v>3002</v>
      </c>
    </row>
    <row r="714" spans="1:6" hidden="1">
      <c r="A714" t="s">
        <v>2423</v>
      </c>
      <c r="B714" t="s">
        <v>2424</v>
      </c>
      <c r="C714" s="1" t="str">
        <f t="shared" si="11"/>
        <v>http://imagenet.stanford.edu/synset?wnid=n03920288</v>
      </c>
      <c r="D714" s="3" t="s">
        <v>3002</v>
      </c>
    </row>
    <row r="715" spans="1:6" hidden="1">
      <c r="A715" t="s">
        <v>2425</v>
      </c>
      <c r="B715" t="s">
        <v>2426</v>
      </c>
      <c r="C715" s="1" t="str">
        <f t="shared" si="11"/>
        <v>http://imagenet.stanford.edu/synset?wnid=n03924679</v>
      </c>
      <c r="D715" s="3" t="s">
        <v>3002</v>
      </c>
    </row>
    <row r="716" spans="1:6" hidden="1">
      <c r="A716" t="s">
        <v>2427</v>
      </c>
      <c r="B716" t="s">
        <v>2428</v>
      </c>
      <c r="C716" s="1" t="str">
        <f t="shared" si="11"/>
        <v>http://imagenet.stanford.edu/synset?wnid=n03929660</v>
      </c>
      <c r="D716" s="3" t="s">
        <v>3002</v>
      </c>
    </row>
    <row r="717" spans="1:6" hidden="1">
      <c r="A717" t="s">
        <v>2429</v>
      </c>
      <c r="B717" t="s">
        <v>2430</v>
      </c>
      <c r="C717" s="1" t="str">
        <f t="shared" si="11"/>
        <v>http://imagenet.stanford.edu/synset?wnid=n03929855</v>
      </c>
      <c r="D717" s="3" t="s">
        <v>3002</v>
      </c>
    </row>
    <row r="718" spans="1:6" hidden="1">
      <c r="A718" t="s">
        <v>2431</v>
      </c>
      <c r="B718" t="s">
        <v>2432</v>
      </c>
      <c r="C718" s="1" t="str">
        <f t="shared" si="11"/>
        <v>http://imagenet.stanford.edu/synset?wnid=n03930313</v>
      </c>
      <c r="D718" s="3" t="s">
        <v>3002</v>
      </c>
    </row>
    <row r="719" spans="1:6">
      <c r="A719" t="s">
        <v>2014</v>
      </c>
      <c r="B719" t="s">
        <v>2015</v>
      </c>
      <c r="C719" s="1" t="str">
        <f t="shared" si="11"/>
        <v>http://imagenet.stanford.edu/synset?wnid=n03075370</v>
      </c>
      <c r="D719" s="3" t="s">
        <v>3003</v>
      </c>
      <c r="E719" t="s">
        <v>3007</v>
      </c>
      <c r="F719" t="s">
        <v>3010</v>
      </c>
    </row>
    <row r="720" spans="1:6" hidden="1">
      <c r="A720" t="s">
        <v>2435</v>
      </c>
      <c r="B720" t="s">
        <v>2436</v>
      </c>
      <c r="C720" s="1" t="str">
        <f t="shared" si="11"/>
        <v>http://imagenet.stanford.edu/synset?wnid=n03933933</v>
      </c>
      <c r="D720" s="3" t="s">
        <v>3002</v>
      </c>
    </row>
    <row r="721" spans="1:6" hidden="1">
      <c r="A721" t="s">
        <v>2437</v>
      </c>
      <c r="B721" t="s">
        <v>2438</v>
      </c>
      <c r="C721" s="1" t="str">
        <f t="shared" si="11"/>
        <v>http://imagenet.stanford.edu/synset?wnid=n03935335</v>
      </c>
      <c r="D721" s="3" t="s">
        <v>3002</v>
      </c>
    </row>
    <row r="722" spans="1:6">
      <c r="A722" t="s">
        <v>2139</v>
      </c>
      <c r="B722" t="s">
        <v>2140</v>
      </c>
      <c r="C722" s="1" t="str">
        <f t="shared" si="11"/>
        <v>http://imagenet.stanford.edu/synset?wnid=n03424325</v>
      </c>
      <c r="D722" s="3" t="s">
        <v>3003</v>
      </c>
      <c r="E722" t="s">
        <v>3007</v>
      </c>
      <c r="F722" t="s">
        <v>3013</v>
      </c>
    </row>
    <row r="723" spans="1:6" hidden="1">
      <c r="A723" t="s">
        <v>2441</v>
      </c>
      <c r="B723" t="s">
        <v>2442</v>
      </c>
      <c r="C723" s="1" t="str">
        <f t="shared" si="11"/>
        <v>http://imagenet.stanford.edu/synset?wnid=n03938244</v>
      </c>
      <c r="D723" s="3" t="s">
        <v>3002</v>
      </c>
    </row>
    <row r="724" spans="1:6" hidden="1">
      <c r="A724" t="s">
        <v>2443</v>
      </c>
      <c r="B724" t="s">
        <v>2444</v>
      </c>
      <c r="C724" s="1" t="str">
        <f t="shared" si="11"/>
        <v>http://imagenet.stanford.edu/synset?wnid=n03942813</v>
      </c>
      <c r="D724" s="3" t="s">
        <v>3002</v>
      </c>
    </row>
    <row r="725" spans="1:6" hidden="1">
      <c r="A725" t="s">
        <v>2445</v>
      </c>
      <c r="B725" t="s">
        <v>2446</v>
      </c>
      <c r="C725" s="1" t="str">
        <f t="shared" si="11"/>
        <v>http://imagenet.stanford.edu/synset?wnid=n03944341</v>
      </c>
      <c r="D725" s="3" t="s">
        <v>3002</v>
      </c>
    </row>
    <row r="726" spans="1:6" hidden="1">
      <c r="A726" t="s">
        <v>2447</v>
      </c>
      <c r="B726" t="s">
        <v>2448</v>
      </c>
      <c r="C726" s="1" t="str">
        <f t="shared" si="11"/>
        <v>http://imagenet.stanford.edu/synset?wnid=n03947888</v>
      </c>
      <c r="D726" s="3" t="s">
        <v>3002</v>
      </c>
    </row>
    <row r="727" spans="1:6" hidden="1">
      <c r="A727" t="s">
        <v>2449</v>
      </c>
      <c r="B727" t="s">
        <v>2450</v>
      </c>
      <c r="C727" s="1" t="str">
        <f t="shared" si="11"/>
        <v>http://imagenet.stanford.edu/synset?wnid=n03950228</v>
      </c>
      <c r="D727" s="3" t="s">
        <v>3002</v>
      </c>
    </row>
    <row r="728" spans="1:6" hidden="1">
      <c r="A728" t="s">
        <v>2451</v>
      </c>
      <c r="B728" t="s">
        <v>2452</v>
      </c>
      <c r="C728" s="1" t="str">
        <f t="shared" si="11"/>
        <v>http://imagenet.stanford.edu/synset?wnid=n03954731</v>
      </c>
      <c r="D728" s="3" t="s">
        <v>3002</v>
      </c>
    </row>
    <row r="729" spans="1:6" hidden="1">
      <c r="A729" t="s">
        <v>2453</v>
      </c>
      <c r="B729" t="s">
        <v>2454</v>
      </c>
      <c r="C729" s="1" t="str">
        <f t="shared" si="11"/>
        <v>http://imagenet.stanford.edu/synset?wnid=n03956157</v>
      </c>
      <c r="D729" s="3" t="s">
        <v>3002</v>
      </c>
    </row>
    <row r="730" spans="1:6" hidden="1">
      <c r="A730" t="s">
        <v>2455</v>
      </c>
      <c r="B730" t="s">
        <v>2456</v>
      </c>
      <c r="C730" s="1" t="str">
        <f t="shared" si="11"/>
        <v>http://imagenet.stanford.edu/synset?wnid=n03958227</v>
      </c>
      <c r="D730" s="3" t="s">
        <v>3002</v>
      </c>
    </row>
    <row r="731" spans="1:6" hidden="1">
      <c r="A731" t="s">
        <v>2457</v>
      </c>
      <c r="B731" t="s">
        <v>2458</v>
      </c>
      <c r="C731" s="1" t="str">
        <f t="shared" si="11"/>
        <v>http://imagenet.stanford.edu/synset?wnid=n03961711</v>
      </c>
      <c r="D731" s="3" t="s">
        <v>3002</v>
      </c>
    </row>
    <row r="732" spans="1:6" hidden="1">
      <c r="A732" t="s">
        <v>2459</v>
      </c>
      <c r="B732" t="s">
        <v>2460</v>
      </c>
      <c r="C732" s="1" t="str">
        <f t="shared" si="11"/>
        <v>http://imagenet.stanford.edu/synset?wnid=n03967562</v>
      </c>
      <c r="D732" s="3" t="s">
        <v>3002</v>
      </c>
    </row>
    <row r="733" spans="1:6" hidden="1">
      <c r="A733" t="s">
        <v>2461</v>
      </c>
      <c r="B733" t="s">
        <v>2462</v>
      </c>
      <c r="C733" s="1" t="str">
        <f t="shared" si="11"/>
        <v>http://imagenet.stanford.edu/synset?wnid=n03970156</v>
      </c>
      <c r="D733" s="3" t="s">
        <v>3002</v>
      </c>
    </row>
    <row r="734" spans="1:6" hidden="1">
      <c r="A734" t="s">
        <v>2463</v>
      </c>
      <c r="B734" t="s">
        <v>2464</v>
      </c>
      <c r="C734" s="1" t="str">
        <f t="shared" si="11"/>
        <v>http://imagenet.stanford.edu/synset?wnid=n03976467</v>
      </c>
      <c r="D734" s="3" t="s">
        <v>3002</v>
      </c>
    </row>
    <row r="735" spans="1:6" hidden="1">
      <c r="A735" t="s">
        <v>2465</v>
      </c>
      <c r="B735" t="s">
        <v>2466</v>
      </c>
      <c r="C735" s="1" t="str">
        <f t="shared" ref="C735:C798" si="12">HYPERLINK(CONCATENATE("http://imagenet.stanford.edu/synset?wnid=",A735))</f>
        <v>http://imagenet.stanford.edu/synset?wnid=n03976657</v>
      </c>
      <c r="D735" s="3" t="s">
        <v>3002</v>
      </c>
    </row>
    <row r="736" spans="1:6">
      <c r="A736" t="s">
        <v>2173</v>
      </c>
      <c r="B736" t="s">
        <v>2174</v>
      </c>
      <c r="C736" s="1" t="str">
        <f t="shared" si="12"/>
        <v>http://imagenet.stanford.edu/synset?wnid=n03481172</v>
      </c>
      <c r="D736" s="3" t="s">
        <v>3003</v>
      </c>
      <c r="E736" t="s">
        <v>3007</v>
      </c>
      <c r="F736" t="s">
        <v>3013</v>
      </c>
    </row>
    <row r="737" spans="1:6" hidden="1">
      <c r="A737" t="s">
        <v>2469</v>
      </c>
      <c r="B737" t="s">
        <v>2470</v>
      </c>
      <c r="C737" s="1" t="str">
        <f t="shared" si="12"/>
        <v>http://imagenet.stanford.edu/synset?wnid=n03980874</v>
      </c>
      <c r="D737" s="3" t="s">
        <v>3002</v>
      </c>
    </row>
    <row r="738" spans="1:6" hidden="1">
      <c r="A738" t="s">
        <v>2471</v>
      </c>
      <c r="B738" t="s">
        <v>2472</v>
      </c>
      <c r="C738" s="1" t="str">
        <f t="shared" si="12"/>
        <v>http://imagenet.stanford.edu/synset?wnid=n03982430</v>
      </c>
      <c r="D738" s="3" t="s">
        <v>3002</v>
      </c>
    </row>
    <row r="739" spans="1:6" hidden="1">
      <c r="A739" t="s">
        <v>2473</v>
      </c>
      <c r="B739" t="s">
        <v>2474</v>
      </c>
      <c r="C739" s="1" t="str">
        <f t="shared" si="12"/>
        <v>http://imagenet.stanford.edu/synset?wnid=n03983396</v>
      </c>
      <c r="D739" s="3" t="s">
        <v>3002</v>
      </c>
    </row>
    <row r="740" spans="1:6" hidden="1">
      <c r="A740" t="s">
        <v>2475</v>
      </c>
      <c r="B740" t="s">
        <v>2476</v>
      </c>
      <c r="C740" s="1" t="str">
        <f t="shared" si="12"/>
        <v>http://imagenet.stanford.edu/synset?wnid=n03991062</v>
      </c>
      <c r="D740" s="3" t="s">
        <v>3002</v>
      </c>
    </row>
    <row r="741" spans="1:6" hidden="1">
      <c r="A741" t="s">
        <v>2477</v>
      </c>
      <c r="B741" t="s">
        <v>2478</v>
      </c>
      <c r="C741" s="1" t="str">
        <f t="shared" si="12"/>
        <v>http://imagenet.stanford.edu/synset?wnid=n03992509</v>
      </c>
      <c r="D741" s="3" t="s">
        <v>3002</v>
      </c>
    </row>
    <row r="742" spans="1:6" hidden="1">
      <c r="A742" t="s">
        <v>2479</v>
      </c>
      <c r="B742" t="s">
        <v>2480</v>
      </c>
      <c r="C742" s="1" t="str">
        <f t="shared" si="12"/>
        <v>http://imagenet.stanford.edu/synset?wnid=n03995372</v>
      </c>
      <c r="D742" s="3" t="s">
        <v>3002</v>
      </c>
    </row>
    <row r="743" spans="1:6" hidden="1">
      <c r="A743" t="s">
        <v>2481</v>
      </c>
      <c r="B743" t="s">
        <v>2482</v>
      </c>
      <c r="C743" s="1" t="str">
        <f t="shared" si="12"/>
        <v>http://imagenet.stanford.edu/synset?wnid=n03998194</v>
      </c>
      <c r="D743" s="3" t="s">
        <v>3002</v>
      </c>
    </row>
    <row r="744" spans="1:6" hidden="1">
      <c r="A744" t="s">
        <v>2483</v>
      </c>
      <c r="B744" t="s">
        <v>2484</v>
      </c>
      <c r="C744" s="1" t="str">
        <f t="shared" si="12"/>
        <v>http://imagenet.stanford.edu/synset?wnid=n04004767</v>
      </c>
      <c r="D744" s="3" t="s">
        <v>3002</v>
      </c>
    </row>
    <row r="745" spans="1:6" hidden="1">
      <c r="A745" t="s">
        <v>2485</v>
      </c>
      <c r="B745" t="s">
        <v>2486</v>
      </c>
      <c r="C745" s="1" t="str">
        <f t="shared" si="12"/>
        <v>http://imagenet.stanford.edu/synset?wnid=n04005630</v>
      </c>
      <c r="D745" s="3" t="s">
        <v>3002</v>
      </c>
    </row>
    <row r="746" spans="1:6">
      <c r="A746" t="s">
        <v>2541</v>
      </c>
      <c r="B746" t="s">
        <v>2542</v>
      </c>
      <c r="C746" s="1" t="str">
        <f t="shared" si="12"/>
        <v>http://imagenet.stanford.edu/synset?wnid=n04125021</v>
      </c>
      <c r="D746" s="3" t="s">
        <v>3003</v>
      </c>
      <c r="E746" t="s">
        <v>3007</v>
      </c>
      <c r="F746" t="s">
        <v>3010</v>
      </c>
    </row>
    <row r="747" spans="1:6" hidden="1">
      <c r="A747" t="s">
        <v>2489</v>
      </c>
      <c r="B747" t="s">
        <v>2490</v>
      </c>
      <c r="C747" s="1" t="str">
        <f t="shared" si="12"/>
        <v>http://imagenet.stanford.edu/synset?wnid=n04009552</v>
      </c>
      <c r="D747" s="3" t="s">
        <v>3002</v>
      </c>
    </row>
    <row r="748" spans="1:6" hidden="1">
      <c r="A748" t="s">
        <v>2491</v>
      </c>
      <c r="B748" t="s">
        <v>2492</v>
      </c>
      <c r="C748" s="1" t="str">
        <f t="shared" si="12"/>
        <v>http://imagenet.stanford.edu/synset?wnid=n04019541</v>
      </c>
      <c r="D748" s="3" t="s">
        <v>3002</v>
      </c>
    </row>
    <row r="749" spans="1:6" hidden="1">
      <c r="A749" t="s">
        <v>2493</v>
      </c>
      <c r="B749" t="s">
        <v>2494</v>
      </c>
      <c r="C749" s="1" t="str">
        <f t="shared" si="12"/>
        <v>http://imagenet.stanford.edu/synset?wnid=n04023962</v>
      </c>
      <c r="D749" s="3" t="s">
        <v>3002</v>
      </c>
    </row>
    <row r="750" spans="1:6" hidden="1">
      <c r="A750" t="s">
        <v>2495</v>
      </c>
      <c r="B750" t="s">
        <v>2496</v>
      </c>
      <c r="C750" s="1" t="str">
        <f t="shared" si="12"/>
        <v>http://imagenet.stanford.edu/synset?wnid=n04026417</v>
      </c>
      <c r="D750" s="3" t="s">
        <v>3002</v>
      </c>
    </row>
    <row r="751" spans="1:6" hidden="1">
      <c r="A751" t="s">
        <v>2497</v>
      </c>
      <c r="B751" t="s">
        <v>2498</v>
      </c>
      <c r="C751" s="1" t="str">
        <f t="shared" si="12"/>
        <v>http://imagenet.stanford.edu/synset?wnid=n04033901</v>
      </c>
      <c r="D751" s="3" t="s">
        <v>3002</v>
      </c>
    </row>
    <row r="752" spans="1:6" hidden="1">
      <c r="A752" t="s">
        <v>2499</v>
      </c>
      <c r="B752" t="s">
        <v>2500</v>
      </c>
      <c r="C752" s="1" t="str">
        <f t="shared" si="12"/>
        <v>http://imagenet.stanford.edu/synset?wnid=n04033995</v>
      </c>
      <c r="D752" s="3" t="s">
        <v>3002</v>
      </c>
    </row>
    <row r="753" spans="1:6" hidden="1">
      <c r="A753" t="s">
        <v>2501</v>
      </c>
      <c r="B753" t="s">
        <v>2502</v>
      </c>
      <c r="C753" s="1" t="str">
        <f t="shared" si="12"/>
        <v>http://imagenet.stanford.edu/synset?wnid=n04037443</v>
      </c>
      <c r="D753" s="3" t="s">
        <v>3002</v>
      </c>
    </row>
    <row r="754" spans="1:6" hidden="1">
      <c r="A754" t="s">
        <v>2503</v>
      </c>
      <c r="B754" t="s">
        <v>2504</v>
      </c>
      <c r="C754" s="1" t="str">
        <f t="shared" si="12"/>
        <v>http://imagenet.stanford.edu/synset?wnid=n04039381</v>
      </c>
      <c r="D754" s="3" t="s">
        <v>3002</v>
      </c>
    </row>
    <row r="755" spans="1:6" hidden="1">
      <c r="A755" t="s">
        <v>2505</v>
      </c>
      <c r="B755" t="s">
        <v>2506</v>
      </c>
      <c r="C755" s="1" t="str">
        <f t="shared" si="12"/>
        <v>http://imagenet.stanford.edu/synset?wnid=n04040759</v>
      </c>
      <c r="D755" s="3" t="s">
        <v>3002</v>
      </c>
    </row>
    <row r="756" spans="1:6" hidden="1">
      <c r="A756" t="s">
        <v>2507</v>
      </c>
      <c r="B756" t="s">
        <v>2508</v>
      </c>
      <c r="C756" s="1" t="str">
        <f t="shared" si="12"/>
        <v>http://imagenet.stanford.edu/synset?wnid=n04041544</v>
      </c>
      <c r="D756" s="3" t="s">
        <v>3002</v>
      </c>
    </row>
    <row r="757" spans="1:6" hidden="1">
      <c r="A757" t="s">
        <v>2509</v>
      </c>
      <c r="B757" t="s">
        <v>2510</v>
      </c>
      <c r="C757" s="1" t="str">
        <f t="shared" si="12"/>
        <v>http://imagenet.stanford.edu/synset?wnid=n04044716</v>
      </c>
      <c r="D757" s="3" t="s">
        <v>3002</v>
      </c>
    </row>
    <row r="758" spans="1:6" hidden="1">
      <c r="A758" t="s">
        <v>2511</v>
      </c>
      <c r="B758" t="s">
        <v>2512</v>
      </c>
      <c r="C758" s="1" t="str">
        <f t="shared" si="12"/>
        <v>http://imagenet.stanford.edu/synset?wnid=n04049303</v>
      </c>
      <c r="D758" s="3" t="s">
        <v>3002</v>
      </c>
    </row>
    <row r="759" spans="1:6">
      <c r="A759" t="s">
        <v>2307</v>
      </c>
      <c r="B759" t="s">
        <v>2308</v>
      </c>
      <c r="C759" s="1" t="str">
        <f t="shared" si="12"/>
        <v>http://imagenet.stanford.edu/synset?wnid=n03769881</v>
      </c>
      <c r="D759" s="3" t="s">
        <v>3003</v>
      </c>
      <c r="E759" t="s">
        <v>3018</v>
      </c>
      <c r="F759" t="s">
        <v>3020</v>
      </c>
    </row>
    <row r="760" spans="1:6" hidden="1">
      <c r="A760" t="s">
        <v>2515</v>
      </c>
      <c r="B760" t="s">
        <v>2516</v>
      </c>
      <c r="C760" s="1" t="str">
        <f t="shared" si="12"/>
        <v>http://imagenet.stanford.edu/synset?wnid=n04067472</v>
      </c>
      <c r="D760" s="3" t="s">
        <v>3002</v>
      </c>
    </row>
    <row r="761" spans="1:6" hidden="1">
      <c r="A761" t="s">
        <v>2517</v>
      </c>
      <c r="B761" t="s">
        <v>2518</v>
      </c>
      <c r="C761" s="1" t="str">
        <f t="shared" si="12"/>
        <v>http://imagenet.stanford.edu/synset?wnid=n04069434</v>
      </c>
      <c r="D761" s="3" t="s">
        <v>3002</v>
      </c>
    </row>
    <row r="762" spans="1:6" hidden="1">
      <c r="A762" t="s">
        <v>2519</v>
      </c>
      <c r="B762" t="s">
        <v>2520</v>
      </c>
      <c r="C762" s="1" t="str">
        <f t="shared" si="12"/>
        <v>http://imagenet.stanford.edu/synset?wnid=n04070727</v>
      </c>
      <c r="D762" s="3" t="s">
        <v>3002</v>
      </c>
    </row>
    <row r="763" spans="1:6" hidden="1">
      <c r="A763" t="s">
        <v>2521</v>
      </c>
      <c r="B763" t="s">
        <v>2522</v>
      </c>
      <c r="C763" s="1" t="str">
        <f t="shared" si="12"/>
        <v>http://imagenet.stanford.edu/synset?wnid=n04074963</v>
      </c>
      <c r="D763" s="3" t="s">
        <v>3002</v>
      </c>
    </row>
    <row r="764" spans="1:6" hidden="1">
      <c r="A764" t="s">
        <v>2523</v>
      </c>
      <c r="B764" t="s">
        <v>2524</v>
      </c>
      <c r="C764" s="1" t="str">
        <f t="shared" si="12"/>
        <v>http://imagenet.stanford.edu/synset?wnid=n04081281</v>
      </c>
      <c r="D764" s="3" t="s">
        <v>3002</v>
      </c>
    </row>
    <row r="765" spans="1:6">
      <c r="A765" t="s">
        <v>2311</v>
      </c>
      <c r="B765" t="s">
        <v>2312</v>
      </c>
      <c r="C765" s="1" t="str">
        <f t="shared" si="12"/>
        <v>http://imagenet.stanford.edu/synset?wnid=n03770679</v>
      </c>
      <c r="D765" s="3" t="s">
        <v>3003</v>
      </c>
      <c r="E765" t="s">
        <v>3018</v>
      </c>
      <c r="F765" t="s">
        <v>3020</v>
      </c>
    </row>
    <row r="766" spans="1:6">
      <c r="A766" t="s">
        <v>2329</v>
      </c>
      <c r="B766" t="s">
        <v>2330</v>
      </c>
      <c r="C766" s="1" t="str">
        <f t="shared" si="12"/>
        <v>http://imagenet.stanford.edu/synset?wnid=n03785016</v>
      </c>
      <c r="D766" s="3" t="s">
        <v>3003</v>
      </c>
      <c r="E766" t="s">
        <v>3018</v>
      </c>
      <c r="F766" t="s">
        <v>3019</v>
      </c>
    </row>
    <row r="767" spans="1:6" hidden="1">
      <c r="A767" t="s">
        <v>2529</v>
      </c>
      <c r="B767" t="s">
        <v>2530</v>
      </c>
      <c r="C767" s="1" t="str">
        <f t="shared" si="12"/>
        <v>http://imagenet.stanford.edu/synset?wnid=n04099969</v>
      </c>
      <c r="D767" s="4" t="s">
        <v>3002</v>
      </c>
    </row>
    <row r="768" spans="1:6" hidden="1">
      <c r="A768" t="s">
        <v>2531</v>
      </c>
      <c r="B768" t="s">
        <v>2532</v>
      </c>
      <c r="C768" s="1" t="str">
        <f t="shared" si="12"/>
        <v>http://imagenet.stanford.edu/synset?wnid=n04111531</v>
      </c>
      <c r="D768" s="4" t="s">
        <v>3002</v>
      </c>
    </row>
    <row r="769" spans="1:6" hidden="1">
      <c r="A769" t="s">
        <v>2533</v>
      </c>
      <c r="B769" t="s">
        <v>2534</v>
      </c>
      <c r="C769" s="1" t="str">
        <f t="shared" si="12"/>
        <v>http://imagenet.stanford.edu/synset?wnid=n04116512</v>
      </c>
      <c r="D769" s="4" t="s">
        <v>3002</v>
      </c>
    </row>
    <row r="770" spans="1:6" hidden="1">
      <c r="A770" t="s">
        <v>2535</v>
      </c>
      <c r="B770" t="s">
        <v>2536</v>
      </c>
      <c r="C770" s="1" t="str">
        <f t="shared" si="12"/>
        <v>http://imagenet.stanford.edu/synset?wnid=n04118538</v>
      </c>
      <c r="D770" s="4" t="s">
        <v>3002</v>
      </c>
    </row>
    <row r="771" spans="1:6" hidden="1">
      <c r="A771" t="s">
        <v>2537</v>
      </c>
      <c r="B771" t="s">
        <v>2538</v>
      </c>
      <c r="C771" s="1" t="str">
        <f t="shared" si="12"/>
        <v>http://imagenet.stanford.edu/synset?wnid=n04118776</v>
      </c>
      <c r="D771" s="4" t="s">
        <v>3002</v>
      </c>
    </row>
    <row r="772" spans="1:6" hidden="1">
      <c r="A772" t="s">
        <v>2539</v>
      </c>
      <c r="B772" t="s">
        <v>2540</v>
      </c>
      <c r="C772" s="1" t="str">
        <f t="shared" si="12"/>
        <v>http://imagenet.stanford.edu/synset?wnid=n04120489</v>
      </c>
      <c r="D772" s="4" t="s">
        <v>3002</v>
      </c>
    </row>
    <row r="773" spans="1:6">
      <c r="A773" t="s">
        <v>2339</v>
      </c>
      <c r="B773" t="s">
        <v>2340</v>
      </c>
      <c r="C773" s="1" t="str">
        <f t="shared" si="12"/>
        <v>http://imagenet.stanford.edu/synset?wnid=n03791053</v>
      </c>
      <c r="D773" s="3" t="s">
        <v>3003</v>
      </c>
      <c r="E773" t="s">
        <v>3018</v>
      </c>
      <c r="F773" t="s">
        <v>3019</v>
      </c>
    </row>
    <row r="774" spans="1:6" hidden="1">
      <c r="A774" t="s">
        <v>2543</v>
      </c>
      <c r="B774" t="s">
        <v>2544</v>
      </c>
      <c r="C774" s="1" t="str">
        <f t="shared" si="12"/>
        <v>http://imagenet.stanford.edu/synset?wnid=n04127249</v>
      </c>
      <c r="D774" s="4" t="s">
        <v>3002</v>
      </c>
    </row>
    <row r="775" spans="1:6" hidden="1">
      <c r="A775" t="s">
        <v>2545</v>
      </c>
      <c r="B775" t="s">
        <v>2546</v>
      </c>
      <c r="C775" s="1" t="str">
        <f t="shared" si="12"/>
        <v>http://imagenet.stanford.edu/synset?wnid=n04131690</v>
      </c>
      <c r="D775" s="4" t="s">
        <v>3002</v>
      </c>
    </row>
    <row r="776" spans="1:6" hidden="1">
      <c r="A776" t="s">
        <v>2547</v>
      </c>
      <c r="B776" t="s">
        <v>2548</v>
      </c>
      <c r="C776" s="1" t="str">
        <f t="shared" si="12"/>
        <v>http://imagenet.stanford.edu/synset?wnid=n04133789</v>
      </c>
      <c r="D776" s="4" t="s">
        <v>3002</v>
      </c>
    </row>
    <row r="777" spans="1:6" hidden="1">
      <c r="A777" t="s">
        <v>2549</v>
      </c>
      <c r="B777" t="s">
        <v>2550</v>
      </c>
      <c r="C777" s="1" t="str">
        <f t="shared" si="12"/>
        <v>http://imagenet.stanford.edu/synset?wnid=n04136333</v>
      </c>
      <c r="D777" s="4" t="s">
        <v>3002</v>
      </c>
    </row>
    <row r="778" spans="1:6" hidden="1">
      <c r="A778" t="s">
        <v>2551</v>
      </c>
      <c r="B778" t="s">
        <v>2552</v>
      </c>
      <c r="C778" s="1" t="str">
        <f t="shared" si="12"/>
        <v>http://imagenet.stanford.edu/synset?wnid=n04141076</v>
      </c>
      <c r="D778" s="4" t="s">
        <v>3002</v>
      </c>
    </row>
    <row r="779" spans="1:6" hidden="1">
      <c r="A779" t="s">
        <v>2553</v>
      </c>
      <c r="B779" t="s">
        <v>2554</v>
      </c>
      <c r="C779" s="1" t="str">
        <f t="shared" si="12"/>
        <v>http://imagenet.stanford.edu/synset?wnid=n04141327</v>
      </c>
      <c r="D779" s="4" t="s">
        <v>3002</v>
      </c>
    </row>
    <row r="780" spans="1:6">
      <c r="A780" t="s">
        <v>2433</v>
      </c>
      <c r="B780" t="s">
        <v>2434</v>
      </c>
      <c r="C780" s="1" t="str">
        <f t="shared" si="12"/>
        <v>http://imagenet.stanford.edu/synset?wnid=n03930630</v>
      </c>
      <c r="D780" s="3" t="s">
        <v>3003</v>
      </c>
      <c r="E780" s="5" t="s">
        <v>3018</v>
      </c>
      <c r="F780" t="s">
        <v>3020</v>
      </c>
    </row>
    <row r="781" spans="1:6" hidden="1">
      <c r="A781" t="s">
        <v>2557</v>
      </c>
      <c r="B781" t="s">
        <v>2558</v>
      </c>
      <c r="C781" s="1" t="str">
        <f t="shared" si="12"/>
        <v>http://imagenet.stanford.edu/synset?wnid=n04146614</v>
      </c>
      <c r="D781" s="4" t="s">
        <v>3002</v>
      </c>
    </row>
    <row r="782" spans="1:6" hidden="1">
      <c r="A782" t="s">
        <v>2559</v>
      </c>
      <c r="B782" t="s">
        <v>2560</v>
      </c>
      <c r="C782" s="1" t="str">
        <f t="shared" si="12"/>
        <v>http://imagenet.stanford.edu/synset?wnid=n04147183</v>
      </c>
      <c r="D782" s="4" t="s">
        <v>3002</v>
      </c>
    </row>
    <row r="783" spans="1:6" hidden="1">
      <c r="A783" t="s">
        <v>2561</v>
      </c>
      <c r="B783" t="s">
        <v>2562</v>
      </c>
      <c r="C783" s="1" t="str">
        <f t="shared" si="12"/>
        <v>http://imagenet.stanford.edu/synset?wnid=n04149813</v>
      </c>
      <c r="D783" s="4" t="s">
        <v>3002</v>
      </c>
    </row>
    <row r="784" spans="1:6" hidden="1">
      <c r="A784" t="s">
        <v>2563</v>
      </c>
      <c r="B784" t="s">
        <v>2564</v>
      </c>
      <c r="C784" s="1" t="str">
        <f t="shared" si="12"/>
        <v>http://imagenet.stanford.edu/synset?wnid=n04152593</v>
      </c>
      <c r="D784" s="4" t="s">
        <v>3002</v>
      </c>
    </row>
    <row r="785" spans="1:4" hidden="1">
      <c r="A785" t="s">
        <v>2565</v>
      </c>
      <c r="B785" t="s">
        <v>2566</v>
      </c>
      <c r="C785" s="1" t="str">
        <f t="shared" si="12"/>
        <v>http://imagenet.stanford.edu/synset?wnid=n04153751</v>
      </c>
      <c r="D785" s="4" t="s">
        <v>3002</v>
      </c>
    </row>
    <row r="786" spans="1:4" hidden="1">
      <c r="A786" t="s">
        <v>2567</v>
      </c>
      <c r="B786" t="s">
        <v>2568</v>
      </c>
      <c r="C786" s="1" t="str">
        <f t="shared" si="12"/>
        <v>http://imagenet.stanford.edu/synset?wnid=n04154565</v>
      </c>
      <c r="D786" s="4" t="s">
        <v>3002</v>
      </c>
    </row>
    <row r="787" spans="1:4" hidden="1">
      <c r="A787" t="s">
        <v>2569</v>
      </c>
      <c r="B787" t="s">
        <v>2570</v>
      </c>
      <c r="C787" s="1" t="str">
        <f t="shared" si="12"/>
        <v>http://imagenet.stanford.edu/synset?wnid=n04162706</v>
      </c>
      <c r="D787" s="4" t="s">
        <v>3002</v>
      </c>
    </row>
    <row r="788" spans="1:4" hidden="1">
      <c r="A788" t="s">
        <v>2571</v>
      </c>
      <c r="B788" t="s">
        <v>2572</v>
      </c>
      <c r="C788" s="1" t="str">
        <f t="shared" si="12"/>
        <v>http://imagenet.stanford.edu/synset?wnid=n04179913</v>
      </c>
      <c r="D788" s="4" t="s">
        <v>3002</v>
      </c>
    </row>
    <row r="789" spans="1:4" hidden="1">
      <c r="A789" t="s">
        <v>2573</v>
      </c>
      <c r="B789" t="s">
        <v>2574</v>
      </c>
      <c r="C789" s="1" t="str">
        <f t="shared" si="12"/>
        <v>http://imagenet.stanford.edu/synset?wnid=n04192698</v>
      </c>
      <c r="D789" s="4" t="s">
        <v>3002</v>
      </c>
    </row>
    <row r="790" spans="1:4" hidden="1">
      <c r="A790" t="s">
        <v>2575</v>
      </c>
      <c r="B790" t="s">
        <v>2576</v>
      </c>
      <c r="C790" s="1" t="str">
        <f t="shared" si="12"/>
        <v>http://imagenet.stanford.edu/synset?wnid=n04200800</v>
      </c>
      <c r="D790" s="4" t="s">
        <v>3002</v>
      </c>
    </row>
    <row r="791" spans="1:4" hidden="1">
      <c r="A791" t="s">
        <v>2577</v>
      </c>
      <c r="B791" t="s">
        <v>2578</v>
      </c>
      <c r="C791" s="1" t="str">
        <f t="shared" si="12"/>
        <v>http://imagenet.stanford.edu/synset?wnid=n04201297</v>
      </c>
      <c r="D791" s="4" t="s">
        <v>3002</v>
      </c>
    </row>
    <row r="792" spans="1:4" hidden="1">
      <c r="A792" t="s">
        <v>2579</v>
      </c>
      <c r="B792" t="s">
        <v>2580</v>
      </c>
      <c r="C792" s="1" t="str">
        <f t="shared" si="12"/>
        <v>http://imagenet.stanford.edu/synset?wnid=n04204238</v>
      </c>
      <c r="D792" s="4" t="s">
        <v>3002</v>
      </c>
    </row>
    <row r="793" spans="1:4" hidden="1">
      <c r="A793" t="s">
        <v>2581</v>
      </c>
      <c r="B793" t="s">
        <v>2582</v>
      </c>
      <c r="C793" s="1" t="str">
        <f t="shared" si="12"/>
        <v>http://imagenet.stanford.edu/synset?wnid=n04204347</v>
      </c>
      <c r="D793" s="4" t="s">
        <v>3002</v>
      </c>
    </row>
    <row r="794" spans="1:4" hidden="1">
      <c r="A794" t="s">
        <v>2583</v>
      </c>
      <c r="B794" t="s">
        <v>2584</v>
      </c>
      <c r="C794" s="1" t="str">
        <f t="shared" si="12"/>
        <v>http://imagenet.stanford.edu/synset?wnid=n04208210</v>
      </c>
      <c r="D794" s="4" t="s">
        <v>3002</v>
      </c>
    </row>
    <row r="795" spans="1:4" hidden="1">
      <c r="A795" t="s">
        <v>2585</v>
      </c>
      <c r="B795" t="s">
        <v>2586</v>
      </c>
      <c r="C795" s="1" t="str">
        <f t="shared" si="12"/>
        <v>http://imagenet.stanford.edu/synset?wnid=n04209133</v>
      </c>
      <c r="D795" s="4" t="s">
        <v>3002</v>
      </c>
    </row>
    <row r="796" spans="1:4" hidden="1">
      <c r="A796" t="s">
        <v>2587</v>
      </c>
      <c r="B796" t="s">
        <v>2588</v>
      </c>
      <c r="C796" s="1" t="str">
        <f t="shared" si="12"/>
        <v>http://imagenet.stanford.edu/synset?wnid=n04209239</v>
      </c>
      <c r="D796" s="4" t="s">
        <v>3002</v>
      </c>
    </row>
    <row r="797" spans="1:4" hidden="1">
      <c r="A797" t="s">
        <v>2589</v>
      </c>
      <c r="B797" t="s">
        <v>2590</v>
      </c>
      <c r="C797" s="1" t="str">
        <f t="shared" si="12"/>
        <v>http://imagenet.stanford.edu/synset?wnid=n04228054</v>
      </c>
      <c r="D797" s="4" t="s">
        <v>3002</v>
      </c>
    </row>
    <row r="798" spans="1:4" hidden="1">
      <c r="A798" t="s">
        <v>2591</v>
      </c>
      <c r="B798" t="s">
        <v>2592</v>
      </c>
      <c r="C798" s="1" t="str">
        <f t="shared" si="12"/>
        <v>http://imagenet.stanford.edu/synset?wnid=n04229816</v>
      </c>
      <c r="D798" s="4" t="s">
        <v>3002</v>
      </c>
    </row>
    <row r="799" spans="1:4" hidden="1">
      <c r="A799" t="s">
        <v>2593</v>
      </c>
      <c r="B799" t="s">
        <v>2594</v>
      </c>
      <c r="C799" s="1" t="str">
        <f t="shared" ref="C799:C862" si="13">HYPERLINK(CONCATENATE("http://imagenet.stanford.edu/synset?wnid=",A799))</f>
        <v>http://imagenet.stanford.edu/synset?wnid=n04235860</v>
      </c>
      <c r="D799" s="4" t="s">
        <v>3002</v>
      </c>
    </row>
    <row r="800" spans="1:4" hidden="1">
      <c r="A800" t="s">
        <v>2595</v>
      </c>
      <c r="B800" t="s">
        <v>2596</v>
      </c>
      <c r="C800" s="1" t="str">
        <f t="shared" si="13"/>
        <v>http://imagenet.stanford.edu/synset?wnid=n04238763</v>
      </c>
      <c r="D800" s="4" t="s">
        <v>3002</v>
      </c>
    </row>
    <row r="801" spans="1:6" hidden="1">
      <c r="A801" t="s">
        <v>2597</v>
      </c>
      <c r="B801" t="s">
        <v>2598</v>
      </c>
      <c r="C801" s="1" t="str">
        <f t="shared" si="13"/>
        <v>http://imagenet.stanford.edu/synset?wnid=n04239074</v>
      </c>
      <c r="D801" s="4" t="s">
        <v>3002</v>
      </c>
    </row>
    <row r="802" spans="1:6">
      <c r="A802" t="s">
        <v>2467</v>
      </c>
      <c r="B802" t="s">
        <v>2468</v>
      </c>
      <c r="C802" s="1" t="str">
        <f t="shared" si="13"/>
        <v>http://imagenet.stanford.edu/synset?wnid=n03977966</v>
      </c>
      <c r="D802" s="3" t="s">
        <v>3003</v>
      </c>
      <c r="E802" s="5" t="s">
        <v>3018</v>
      </c>
      <c r="F802" t="s">
        <v>3020</v>
      </c>
    </row>
    <row r="803" spans="1:6" hidden="1">
      <c r="A803" t="s">
        <v>2601</v>
      </c>
      <c r="B803" t="s">
        <v>2602</v>
      </c>
      <c r="C803" s="1" t="str">
        <f t="shared" si="13"/>
        <v>http://imagenet.stanford.edu/synset?wnid=n04251144</v>
      </c>
      <c r="D803" s="4" t="s">
        <v>3002</v>
      </c>
    </row>
    <row r="804" spans="1:6" hidden="1">
      <c r="A804" t="s">
        <v>2603</v>
      </c>
      <c r="B804" t="s">
        <v>2604</v>
      </c>
      <c r="C804" s="1" t="str">
        <f t="shared" si="13"/>
        <v>http://imagenet.stanford.edu/synset?wnid=n04252077</v>
      </c>
      <c r="D804" s="4" t="s">
        <v>3002</v>
      </c>
    </row>
    <row r="805" spans="1:6" hidden="1">
      <c r="A805" t="s">
        <v>2605</v>
      </c>
      <c r="B805" t="s">
        <v>2606</v>
      </c>
      <c r="C805" s="1" t="str">
        <f t="shared" si="13"/>
        <v>http://imagenet.stanford.edu/synset?wnid=n04252225</v>
      </c>
      <c r="D805" s="3" t="s">
        <v>3002</v>
      </c>
    </row>
    <row r="806" spans="1:6" hidden="1">
      <c r="A806" t="s">
        <v>2607</v>
      </c>
      <c r="B806" t="s">
        <v>2608</v>
      </c>
      <c r="C806" s="1" t="str">
        <f t="shared" si="13"/>
        <v>http://imagenet.stanford.edu/synset?wnid=n04254120</v>
      </c>
      <c r="D806" s="3" t="s">
        <v>3002</v>
      </c>
    </row>
    <row r="807" spans="1:6" hidden="1">
      <c r="A807" t="s">
        <v>2609</v>
      </c>
      <c r="B807" t="s">
        <v>2610</v>
      </c>
      <c r="C807" s="1" t="str">
        <f t="shared" si="13"/>
        <v>http://imagenet.stanford.edu/synset?wnid=n04254680</v>
      </c>
      <c r="D807" s="3" t="s">
        <v>3002</v>
      </c>
    </row>
    <row r="808" spans="1:6" hidden="1">
      <c r="A808" t="s">
        <v>2611</v>
      </c>
      <c r="B808" t="s">
        <v>2612</v>
      </c>
      <c r="C808" s="1" t="str">
        <f t="shared" si="13"/>
        <v>http://imagenet.stanford.edu/synset?wnid=n04254777</v>
      </c>
      <c r="D808" s="3" t="s">
        <v>3002</v>
      </c>
    </row>
    <row r="809" spans="1:6" hidden="1">
      <c r="A809" t="s">
        <v>2613</v>
      </c>
      <c r="B809" t="s">
        <v>2614</v>
      </c>
      <c r="C809" s="1" t="str">
        <f t="shared" si="13"/>
        <v>http://imagenet.stanford.edu/synset?wnid=n04258138</v>
      </c>
      <c r="D809" s="3" t="s">
        <v>3002</v>
      </c>
    </row>
    <row r="810" spans="1:6" hidden="1">
      <c r="A810" t="s">
        <v>2615</v>
      </c>
      <c r="B810" t="s">
        <v>2616</v>
      </c>
      <c r="C810" s="1" t="str">
        <f t="shared" si="13"/>
        <v>http://imagenet.stanford.edu/synset?wnid=n04259630</v>
      </c>
      <c r="D810" s="3" t="s">
        <v>3002</v>
      </c>
    </row>
    <row r="811" spans="1:6" hidden="1">
      <c r="A811" t="s">
        <v>2617</v>
      </c>
      <c r="B811" t="s">
        <v>2618</v>
      </c>
      <c r="C811" s="1" t="str">
        <f t="shared" si="13"/>
        <v>http://imagenet.stanford.edu/synset?wnid=n04263257</v>
      </c>
      <c r="D811" s="3" t="s">
        <v>3002</v>
      </c>
    </row>
    <row r="812" spans="1:6" hidden="1">
      <c r="A812" t="s">
        <v>2619</v>
      </c>
      <c r="B812" t="s">
        <v>2620</v>
      </c>
      <c r="C812" s="1" t="str">
        <f t="shared" si="13"/>
        <v>http://imagenet.stanford.edu/synset?wnid=n04264628</v>
      </c>
      <c r="D812" s="3" t="s">
        <v>3002</v>
      </c>
    </row>
    <row r="813" spans="1:6" hidden="1">
      <c r="A813" t="s">
        <v>2621</v>
      </c>
      <c r="B813" t="s">
        <v>2622</v>
      </c>
      <c r="C813" s="1" t="str">
        <f t="shared" si="13"/>
        <v>http://imagenet.stanford.edu/synset?wnid=n04265275</v>
      </c>
      <c r="D813" s="3" t="s">
        <v>3002</v>
      </c>
    </row>
    <row r="814" spans="1:6" hidden="1">
      <c r="A814" t="s">
        <v>2623</v>
      </c>
      <c r="B814" t="s">
        <v>2624</v>
      </c>
      <c r="C814" s="1" t="str">
        <f t="shared" si="13"/>
        <v>http://imagenet.stanford.edu/synset?wnid=n04266014</v>
      </c>
      <c r="D814" s="3" t="s">
        <v>3002</v>
      </c>
    </row>
    <row r="815" spans="1:6" hidden="1">
      <c r="A815" t="s">
        <v>2625</v>
      </c>
      <c r="B815" t="s">
        <v>2626</v>
      </c>
      <c r="C815" s="1" t="str">
        <f t="shared" si="13"/>
        <v>http://imagenet.stanford.edu/synset?wnid=n04270147</v>
      </c>
      <c r="D815" s="3" t="s">
        <v>3002</v>
      </c>
    </row>
    <row r="816" spans="1:6" hidden="1">
      <c r="A816" t="s">
        <v>2627</v>
      </c>
      <c r="B816" t="s">
        <v>2628</v>
      </c>
      <c r="C816" s="1" t="str">
        <f t="shared" si="13"/>
        <v>http://imagenet.stanford.edu/synset?wnid=n04273569</v>
      </c>
      <c r="D816" s="3" t="s">
        <v>3002</v>
      </c>
    </row>
    <row r="817" spans="1:6" hidden="1">
      <c r="A817" t="s">
        <v>2629</v>
      </c>
      <c r="B817" t="s">
        <v>2630</v>
      </c>
      <c r="C817" s="1" t="str">
        <f t="shared" si="13"/>
        <v>http://imagenet.stanford.edu/synset?wnid=n04275548</v>
      </c>
      <c r="D817" s="3" t="s">
        <v>3002</v>
      </c>
    </row>
    <row r="818" spans="1:6" hidden="1">
      <c r="A818" t="s">
        <v>2631</v>
      </c>
      <c r="B818" t="s">
        <v>2632</v>
      </c>
      <c r="C818" s="1" t="str">
        <f t="shared" si="13"/>
        <v>http://imagenet.stanford.edu/synset?wnid=n04277352</v>
      </c>
      <c r="D818" s="3" t="s">
        <v>3002</v>
      </c>
    </row>
    <row r="819" spans="1:6" hidden="1">
      <c r="A819" t="s">
        <v>2633</v>
      </c>
      <c r="B819" t="s">
        <v>2634</v>
      </c>
      <c r="C819" s="1" t="str">
        <f t="shared" si="13"/>
        <v>http://imagenet.stanford.edu/synset?wnid=n04285008</v>
      </c>
      <c r="D819" s="3" t="s">
        <v>3002</v>
      </c>
    </row>
    <row r="820" spans="1:6" hidden="1">
      <c r="A820" t="s">
        <v>2635</v>
      </c>
      <c r="B820" t="s">
        <v>2636</v>
      </c>
      <c r="C820" s="1" t="str">
        <f t="shared" si="13"/>
        <v>http://imagenet.stanford.edu/synset?wnid=n04286575</v>
      </c>
      <c r="D820" s="3" t="s">
        <v>3002</v>
      </c>
    </row>
    <row r="821" spans="1:6" hidden="1">
      <c r="A821" t="s">
        <v>2637</v>
      </c>
      <c r="B821" t="s">
        <v>2638</v>
      </c>
      <c r="C821" s="1" t="str">
        <f t="shared" si="13"/>
        <v>http://imagenet.stanford.edu/synset?wnid=n04296562</v>
      </c>
      <c r="D821" s="3" t="s">
        <v>3002</v>
      </c>
    </row>
    <row r="822" spans="1:6" hidden="1">
      <c r="A822" t="s">
        <v>2639</v>
      </c>
      <c r="B822" t="s">
        <v>2640</v>
      </c>
      <c r="C822" s="1" t="str">
        <f t="shared" si="13"/>
        <v>http://imagenet.stanford.edu/synset?wnid=n04310018</v>
      </c>
      <c r="D822" s="3" t="s">
        <v>3002</v>
      </c>
    </row>
    <row r="823" spans="1:6" hidden="1">
      <c r="A823" t="s">
        <v>2641</v>
      </c>
      <c r="B823" t="s">
        <v>2642</v>
      </c>
      <c r="C823" s="1" t="str">
        <f t="shared" si="13"/>
        <v>http://imagenet.stanford.edu/synset?wnid=n04311004</v>
      </c>
      <c r="D823" s="3" t="s">
        <v>3002</v>
      </c>
    </row>
    <row r="824" spans="1:6" hidden="1">
      <c r="A824" t="s">
        <v>2643</v>
      </c>
      <c r="B824" t="s">
        <v>2644</v>
      </c>
      <c r="C824" s="1" t="str">
        <f t="shared" si="13"/>
        <v>http://imagenet.stanford.edu/synset?wnid=n04311174</v>
      </c>
      <c r="D824" s="3" t="s">
        <v>3002</v>
      </c>
    </row>
    <row r="825" spans="1:6" hidden="1">
      <c r="A825" t="s">
        <v>2645</v>
      </c>
      <c r="B825" t="s">
        <v>2646</v>
      </c>
      <c r="C825" s="1" t="str">
        <f t="shared" si="13"/>
        <v>http://imagenet.stanford.edu/synset?wnid=n04317175</v>
      </c>
      <c r="D825" s="3" t="s">
        <v>3002</v>
      </c>
    </row>
    <row r="826" spans="1:6" hidden="1">
      <c r="A826" t="s">
        <v>2647</v>
      </c>
      <c r="B826" t="s">
        <v>2648</v>
      </c>
      <c r="C826" s="1" t="str">
        <f t="shared" si="13"/>
        <v>http://imagenet.stanford.edu/synset?wnid=n04325704</v>
      </c>
      <c r="D826" s="3" t="s">
        <v>3002</v>
      </c>
    </row>
    <row r="827" spans="1:6" hidden="1">
      <c r="A827" t="s">
        <v>2649</v>
      </c>
      <c r="B827" t="s">
        <v>2650</v>
      </c>
      <c r="C827" s="1" t="str">
        <f t="shared" si="13"/>
        <v>http://imagenet.stanford.edu/synset?wnid=n04326547</v>
      </c>
      <c r="D827" s="3" t="s">
        <v>3002</v>
      </c>
    </row>
    <row r="828" spans="1:6">
      <c r="A828" t="s">
        <v>2651</v>
      </c>
      <c r="B828" t="s">
        <v>2652</v>
      </c>
      <c r="C828" s="1" t="str">
        <f t="shared" si="13"/>
        <v>http://imagenet.stanford.edu/synset?wnid=n04328186</v>
      </c>
      <c r="D828" s="3" t="s">
        <v>3003</v>
      </c>
      <c r="E828" t="s">
        <v>3007</v>
      </c>
      <c r="F828" t="s">
        <v>3026</v>
      </c>
    </row>
    <row r="829" spans="1:6" hidden="1">
      <c r="A829" t="s">
        <v>2653</v>
      </c>
      <c r="B829" t="s">
        <v>2654</v>
      </c>
      <c r="C829" s="1" t="str">
        <f t="shared" si="13"/>
        <v>http://imagenet.stanford.edu/synset?wnid=n04330267</v>
      </c>
      <c r="D829" s="3" t="s">
        <v>3002</v>
      </c>
    </row>
    <row r="830" spans="1:6" hidden="1">
      <c r="A830" t="s">
        <v>2655</v>
      </c>
      <c r="B830" t="s">
        <v>2656</v>
      </c>
      <c r="C830" s="1" t="str">
        <f t="shared" si="13"/>
        <v>http://imagenet.stanford.edu/synset?wnid=n04332243</v>
      </c>
      <c r="D830" s="3" t="s">
        <v>3002</v>
      </c>
    </row>
    <row r="831" spans="1:6" hidden="1">
      <c r="A831" t="s">
        <v>2657</v>
      </c>
      <c r="B831" t="s">
        <v>2658</v>
      </c>
      <c r="C831" s="1" t="str">
        <f t="shared" si="13"/>
        <v>http://imagenet.stanford.edu/synset?wnid=n04335435</v>
      </c>
      <c r="D831" s="3" t="s">
        <v>3002</v>
      </c>
    </row>
    <row r="832" spans="1:6" hidden="1">
      <c r="A832" t="s">
        <v>2659</v>
      </c>
      <c r="B832" t="s">
        <v>2660</v>
      </c>
      <c r="C832" s="1" t="str">
        <f t="shared" si="13"/>
        <v>http://imagenet.stanford.edu/synset?wnid=n04336792</v>
      </c>
      <c r="D832" s="3" t="s">
        <v>3002</v>
      </c>
    </row>
    <row r="833" spans="1:6" hidden="1">
      <c r="A833" t="s">
        <v>2661</v>
      </c>
      <c r="B833" t="s">
        <v>2662</v>
      </c>
      <c r="C833" s="1" t="str">
        <f t="shared" si="13"/>
        <v>http://imagenet.stanford.edu/synset?wnid=n04344873</v>
      </c>
      <c r="D833" s="3" t="s">
        <v>3002</v>
      </c>
    </row>
    <row r="834" spans="1:6" hidden="1">
      <c r="A834" t="s">
        <v>2663</v>
      </c>
      <c r="B834" t="s">
        <v>2664</v>
      </c>
      <c r="C834" s="1" t="str">
        <f t="shared" si="13"/>
        <v>http://imagenet.stanford.edu/synset?wnid=n04346328</v>
      </c>
      <c r="D834" s="3" t="s">
        <v>3002</v>
      </c>
    </row>
    <row r="835" spans="1:6" hidden="1">
      <c r="A835" t="s">
        <v>2665</v>
      </c>
      <c r="B835" t="s">
        <v>2666</v>
      </c>
      <c r="C835" s="1" t="str">
        <f t="shared" si="13"/>
        <v>http://imagenet.stanford.edu/synset?wnid=n04347754</v>
      </c>
      <c r="D835" s="3" t="s">
        <v>3002</v>
      </c>
    </row>
    <row r="836" spans="1:6" hidden="1">
      <c r="A836" t="s">
        <v>2667</v>
      </c>
      <c r="B836" t="s">
        <v>2668</v>
      </c>
      <c r="C836" s="1" t="str">
        <f t="shared" si="13"/>
        <v>http://imagenet.stanford.edu/synset?wnid=n04350905</v>
      </c>
      <c r="D836" s="3" t="s">
        <v>3002</v>
      </c>
    </row>
    <row r="837" spans="1:6" hidden="1">
      <c r="A837" t="s">
        <v>2669</v>
      </c>
      <c r="B837" t="s">
        <v>2670</v>
      </c>
      <c r="C837" s="1" t="str">
        <f t="shared" si="13"/>
        <v>http://imagenet.stanford.edu/synset?wnid=n04355338</v>
      </c>
      <c r="D837" s="3" t="s">
        <v>3002</v>
      </c>
    </row>
    <row r="838" spans="1:6" hidden="1">
      <c r="A838" t="s">
        <v>2671</v>
      </c>
      <c r="B838" t="s">
        <v>2672</v>
      </c>
      <c r="C838" s="1" t="str">
        <f t="shared" si="13"/>
        <v>http://imagenet.stanford.edu/synset?wnid=n04355933</v>
      </c>
      <c r="D838" s="3" t="s">
        <v>3002</v>
      </c>
    </row>
    <row r="839" spans="1:6" hidden="1">
      <c r="A839" t="s">
        <v>2673</v>
      </c>
      <c r="B839" t="s">
        <v>2674</v>
      </c>
      <c r="C839" s="1" t="str">
        <f t="shared" si="13"/>
        <v>http://imagenet.stanford.edu/synset?wnid=n04356056</v>
      </c>
      <c r="D839" s="3" t="s">
        <v>3002</v>
      </c>
    </row>
    <row r="840" spans="1:6" hidden="1">
      <c r="A840" t="s">
        <v>2675</v>
      </c>
      <c r="B840" t="s">
        <v>2676</v>
      </c>
      <c r="C840" s="1" t="str">
        <f t="shared" si="13"/>
        <v>http://imagenet.stanford.edu/synset?wnid=n04357314</v>
      </c>
      <c r="D840" s="3" t="s">
        <v>3002</v>
      </c>
    </row>
    <row r="841" spans="1:6" hidden="1">
      <c r="A841" t="s">
        <v>2677</v>
      </c>
      <c r="B841" t="s">
        <v>2678</v>
      </c>
      <c r="C841" s="1" t="str">
        <f t="shared" si="13"/>
        <v>http://imagenet.stanford.edu/synset?wnid=n04366367</v>
      </c>
      <c r="D841" s="3" t="s">
        <v>3002</v>
      </c>
    </row>
    <row r="842" spans="1:6" hidden="1">
      <c r="A842" t="s">
        <v>2679</v>
      </c>
      <c r="B842" t="s">
        <v>2680</v>
      </c>
      <c r="C842" s="1" t="str">
        <f t="shared" si="13"/>
        <v>http://imagenet.stanford.edu/synset?wnid=n04367480</v>
      </c>
      <c r="D842" s="3" t="s">
        <v>3002</v>
      </c>
    </row>
    <row r="843" spans="1:6" hidden="1">
      <c r="A843" t="s">
        <v>2681</v>
      </c>
      <c r="B843" t="s">
        <v>2682</v>
      </c>
      <c r="C843" s="1" t="str">
        <f t="shared" si="13"/>
        <v>http://imagenet.stanford.edu/synset?wnid=n04370456</v>
      </c>
      <c r="D843" s="3" t="s">
        <v>3002</v>
      </c>
    </row>
    <row r="844" spans="1:6" hidden="1">
      <c r="A844" t="s">
        <v>2683</v>
      </c>
      <c r="B844" t="s">
        <v>2684</v>
      </c>
      <c r="C844" s="1" t="str">
        <f t="shared" si="13"/>
        <v>http://imagenet.stanford.edu/synset?wnid=n04371430</v>
      </c>
      <c r="D844" s="3" t="s">
        <v>3002</v>
      </c>
    </row>
    <row r="845" spans="1:6" hidden="1">
      <c r="A845" t="s">
        <v>2685</v>
      </c>
      <c r="B845" t="s">
        <v>2686</v>
      </c>
      <c r="C845" s="1" t="str">
        <f t="shared" si="13"/>
        <v>http://imagenet.stanford.edu/synset?wnid=n04371774</v>
      </c>
      <c r="D845" s="3" t="s">
        <v>3002</v>
      </c>
    </row>
    <row r="846" spans="1:6" hidden="1">
      <c r="A846" t="s">
        <v>2687</v>
      </c>
      <c r="B846" t="s">
        <v>2688</v>
      </c>
      <c r="C846" s="1" t="str">
        <f t="shared" si="13"/>
        <v>http://imagenet.stanford.edu/synset?wnid=n04372370</v>
      </c>
      <c r="D846" s="3" t="s">
        <v>3002</v>
      </c>
    </row>
    <row r="847" spans="1:6">
      <c r="A847" t="s">
        <v>2513</v>
      </c>
      <c r="B847" t="s">
        <v>2514</v>
      </c>
      <c r="C847" s="1" t="str">
        <f t="shared" si="13"/>
        <v>http://imagenet.stanford.edu/synset?wnid=n04065272</v>
      </c>
      <c r="D847" s="3" t="s">
        <v>3003</v>
      </c>
      <c r="E847" s="5" t="s">
        <v>3018</v>
      </c>
      <c r="F847" t="s">
        <v>3020</v>
      </c>
    </row>
    <row r="848" spans="1:6" hidden="1">
      <c r="A848" t="s">
        <v>2691</v>
      </c>
      <c r="B848" t="s">
        <v>2692</v>
      </c>
      <c r="C848" s="1" t="str">
        <f t="shared" si="13"/>
        <v>http://imagenet.stanford.edu/synset?wnid=n04380533</v>
      </c>
      <c r="D848" s="3" t="s">
        <v>3002</v>
      </c>
    </row>
    <row r="849" spans="1:4" hidden="1">
      <c r="A849" t="s">
        <v>2693</v>
      </c>
      <c r="B849" t="s">
        <v>2694</v>
      </c>
      <c r="C849" s="1" t="str">
        <f t="shared" si="13"/>
        <v>http://imagenet.stanford.edu/synset?wnid=n04389033</v>
      </c>
      <c r="D849" s="3" t="s">
        <v>3002</v>
      </c>
    </row>
    <row r="850" spans="1:4" hidden="1">
      <c r="A850" t="s">
        <v>2695</v>
      </c>
      <c r="B850" t="s">
        <v>2696</v>
      </c>
      <c r="C850" s="1" t="str">
        <f t="shared" si="13"/>
        <v>http://imagenet.stanford.edu/synset?wnid=n04392985</v>
      </c>
      <c r="D850" s="3" t="s">
        <v>3002</v>
      </c>
    </row>
    <row r="851" spans="1:4" hidden="1">
      <c r="A851" t="s">
        <v>2697</v>
      </c>
      <c r="B851" t="s">
        <v>2698</v>
      </c>
      <c r="C851" s="1" t="str">
        <f t="shared" si="13"/>
        <v>http://imagenet.stanford.edu/synset?wnid=n04398044</v>
      </c>
      <c r="D851" s="3" t="s">
        <v>3002</v>
      </c>
    </row>
    <row r="852" spans="1:4" hidden="1">
      <c r="A852" t="s">
        <v>2699</v>
      </c>
      <c r="B852" t="s">
        <v>2700</v>
      </c>
      <c r="C852" s="1" t="str">
        <f t="shared" si="13"/>
        <v>http://imagenet.stanford.edu/synset?wnid=n04399382</v>
      </c>
      <c r="D852" s="3" t="s">
        <v>3002</v>
      </c>
    </row>
    <row r="853" spans="1:4" hidden="1">
      <c r="A853" t="s">
        <v>2701</v>
      </c>
      <c r="B853" t="s">
        <v>2702</v>
      </c>
      <c r="C853" s="1" t="str">
        <f t="shared" si="13"/>
        <v>http://imagenet.stanford.edu/synset?wnid=n04404412</v>
      </c>
      <c r="D853" s="3" t="s">
        <v>3002</v>
      </c>
    </row>
    <row r="854" spans="1:4" hidden="1">
      <c r="A854" t="s">
        <v>2703</v>
      </c>
      <c r="B854" t="s">
        <v>2704</v>
      </c>
      <c r="C854" s="1" t="str">
        <f t="shared" si="13"/>
        <v>http://imagenet.stanford.edu/synset?wnid=n04409515</v>
      </c>
      <c r="D854" s="3" t="s">
        <v>3002</v>
      </c>
    </row>
    <row r="855" spans="1:4" hidden="1">
      <c r="A855" t="s">
        <v>2705</v>
      </c>
      <c r="B855" t="s">
        <v>2706</v>
      </c>
      <c r="C855" s="1" t="str">
        <f t="shared" si="13"/>
        <v>http://imagenet.stanford.edu/synset?wnid=n04417672</v>
      </c>
      <c r="D855" s="3" t="s">
        <v>3002</v>
      </c>
    </row>
    <row r="856" spans="1:4" hidden="1">
      <c r="A856" t="s">
        <v>2707</v>
      </c>
      <c r="B856" t="s">
        <v>2708</v>
      </c>
      <c r="C856" s="1" t="str">
        <f t="shared" si="13"/>
        <v>http://imagenet.stanford.edu/synset?wnid=n04418357</v>
      </c>
      <c r="D856" s="3" t="s">
        <v>3002</v>
      </c>
    </row>
    <row r="857" spans="1:4" hidden="1">
      <c r="A857" t="s">
        <v>2709</v>
      </c>
      <c r="B857" t="s">
        <v>2710</v>
      </c>
      <c r="C857" s="1" t="str">
        <f t="shared" si="13"/>
        <v>http://imagenet.stanford.edu/synset?wnid=n04423845</v>
      </c>
      <c r="D857" s="3" t="s">
        <v>3002</v>
      </c>
    </row>
    <row r="858" spans="1:4" hidden="1">
      <c r="A858" t="s">
        <v>2711</v>
      </c>
      <c r="B858" t="s">
        <v>2712</v>
      </c>
      <c r="C858" s="1" t="str">
        <f t="shared" si="13"/>
        <v>http://imagenet.stanford.edu/synset?wnid=n04428191</v>
      </c>
      <c r="D858" s="3" t="s">
        <v>3002</v>
      </c>
    </row>
    <row r="859" spans="1:4" hidden="1">
      <c r="A859" t="s">
        <v>2713</v>
      </c>
      <c r="B859" t="s">
        <v>2714</v>
      </c>
      <c r="C859" s="1" t="str">
        <f t="shared" si="13"/>
        <v>http://imagenet.stanford.edu/synset?wnid=n04429376</v>
      </c>
      <c r="D859" s="3" t="s">
        <v>3002</v>
      </c>
    </row>
    <row r="860" spans="1:4" hidden="1">
      <c r="A860" t="s">
        <v>2715</v>
      </c>
      <c r="B860" t="s">
        <v>2716</v>
      </c>
      <c r="C860" s="1" t="str">
        <f t="shared" si="13"/>
        <v>http://imagenet.stanford.edu/synset?wnid=n04435653</v>
      </c>
      <c r="D860" s="3" t="s">
        <v>3002</v>
      </c>
    </row>
    <row r="861" spans="1:4" hidden="1">
      <c r="A861" t="s">
        <v>2717</v>
      </c>
      <c r="B861" t="s">
        <v>2718</v>
      </c>
      <c r="C861" s="1" t="str">
        <f t="shared" si="13"/>
        <v>http://imagenet.stanford.edu/synset?wnid=n04442312</v>
      </c>
      <c r="D861" s="3" t="s">
        <v>3002</v>
      </c>
    </row>
    <row r="862" spans="1:4" hidden="1">
      <c r="A862" t="s">
        <v>2719</v>
      </c>
      <c r="B862" t="s">
        <v>2720</v>
      </c>
      <c r="C862" s="1" t="str">
        <f t="shared" si="13"/>
        <v>http://imagenet.stanford.edu/synset?wnid=n04443257</v>
      </c>
      <c r="D862" s="3" t="s">
        <v>3002</v>
      </c>
    </row>
    <row r="863" spans="1:4" hidden="1">
      <c r="A863" t="s">
        <v>2721</v>
      </c>
      <c r="B863" t="s">
        <v>2722</v>
      </c>
      <c r="C863" s="1" t="str">
        <f t="shared" ref="C863:C869" si="14">HYPERLINK(CONCATENATE("http://imagenet.stanford.edu/synset?wnid=",A863))</f>
        <v>http://imagenet.stanford.edu/synset?wnid=n04447861</v>
      </c>
      <c r="D863" s="3" t="s">
        <v>3002</v>
      </c>
    </row>
    <row r="864" spans="1:4" hidden="1">
      <c r="A864" t="s">
        <v>2723</v>
      </c>
      <c r="B864" t="s">
        <v>2724</v>
      </c>
      <c r="C864" s="1" t="str">
        <f t="shared" si="14"/>
        <v>http://imagenet.stanford.edu/synset?wnid=n04456115</v>
      </c>
      <c r="D864" s="3" t="s">
        <v>3002</v>
      </c>
    </row>
    <row r="865" spans="1:6" hidden="1">
      <c r="A865" t="s">
        <v>2725</v>
      </c>
      <c r="B865" t="s">
        <v>2726</v>
      </c>
      <c r="C865" s="1" t="str">
        <f t="shared" si="14"/>
        <v>http://imagenet.stanford.edu/synset?wnid=n04458633</v>
      </c>
      <c r="D865" s="3" t="s">
        <v>3002</v>
      </c>
    </row>
    <row r="866" spans="1:6">
      <c r="A866" t="s">
        <v>2727</v>
      </c>
      <c r="B866" t="s">
        <v>2728</v>
      </c>
      <c r="C866" s="1" t="str">
        <f t="shared" si="14"/>
        <v>http://imagenet.stanford.edu/synset?wnid=n04461696</v>
      </c>
      <c r="D866" s="3" t="s">
        <v>3003</v>
      </c>
      <c r="E866" s="5" t="s">
        <v>3018</v>
      </c>
      <c r="F866" t="s">
        <v>3020</v>
      </c>
    </row>
    <row r="867" spans="1:6" hidden="1">
      <c r="A867" t="s">
        <v>2729</v>
      </c>
      <c r="B867" t="s">
        <v>2730</v>
      </c>
      <c r="C867" s="1" t="str">
        <f t="shared" si="14"/>
        <v>http://imagenet.stanford.edu/synset?wnid=n04462240</v>
      </c>
      <c r="D867" s="3" t="s">
        <v>3002</v>
      </c>
    </row>
    <row r="868" spans="1:6" hidden="1">
      <c r="A868" t="s">
        <v>2731</v>
      </c>
      <c r="B868" t="s">
        <v>2732</v>
      </c>
      <c r="C868" s="1" t="str">
        <f t="shared" si="14"/>
        <v>http://imagenet.stanford.edu/synset?wnid=n04465501</v>
      </c>
      <c r="D868" s="3" t="s">
        <v>3002</v>
      </c>
    </row>
    <row r="869" spans="1:6">
      <c r="A869" t="s">
        <v>2733</v>
      </c>
      <c r="B869" t="s">
        <v>2734</v>
      </c>
      <c r="C869" s="1" t="str">
        <f t="shared" si="14"/>
        <v>http://imagenet.stanford.edu/synset?wnid=n04467665</v>
      </c>
      <c r="D869" s="3" t="s">
        <v>3003</v>
      </c>
      <c r="E869" s="5" t="s">
        <v>3018</v>
      </c>
      <c r="F869" t="s">
        <v>3020</v>
      </c>
    </row>
    <row r="870" spans="1:6" hidden="1">
      <c r="A870" t="s">
        <v>2735</v>
      </c>
      <c r="B870" t="s">
        <v>2736</v>
      </c>
      <c r="C870" s="1" t="str">
        <f t="shared" ref="C870:C898" si="15">HYPERLINK(CONCATENATE("http://imagenet.stanford.edu/synset?wnid=",A870))</f>
        <v>http://imagenet.stanford.edu/synset?wnid=n04476259</v>
      </c>
      <c r="D870" s="4" t="s">
        <v>3002</v>
      </c>
    </row>
    <row r="871" spans="1:6" hidden="1">
      <c r="A871" t="s">
        <v>2737</v>
      </c>
      <c r="B871" t="s">
        <v>2738</v>
      </c>
      <c r="C871" s="1" t="str">
        <f t="shared" si="15"/>
        <v>http://imagenet.stanford.edu/synset?wnid=n04479046</v>
      </c>
      <c r="D871" s="4" t="s">
        <v>3002</v>
      </c>
    </row>
    <row r="872" spans="1:6" hidden="1">
      <c r="A872" t="s">
        <v>2739</v>
      </c>
      <c r="B872" t="s">
        <v>2740</v>
      </c>
      <c r="C872" s="1" t="str">
        <f t="shared" si="15"/>
        <v>http://imagenet.stanford.edu/synset?wnid=n04482393</v>
      </c>
      <c r="D872" s="4" t="s">
        <v>3002</v>
      </c>
    </row>
    <row r="873" spans="1:6" hidden="1">
      <c r="A873" t="s">
        <v>2741</v>
      </c>
      <c r="B873" t="s">
        <v>2742</v>
      </c>
      <c r="C873" s="1" t="str">
        <f t="shared" si="15"/>
        <v>http://imagenet.stanford.edu/synset?wnid=n04483307</v>
      </c>
      <c r="D873" s="4" t="s">
        <v>3002</v>
      </c>
    </row>
    <row r="874" spans="1:6" hidden="1">
      <c r="A874" t="s">
        <v>2743</v>
      </c>
      <c r="B874" t="s">
        <v>2744</v>
      </c>
      <c r="C874" s="1" t="str">
        <f t="shared" si="15"/>
        <v>http://imagenet.stanford.edu/synset?wnid=n04485082</v>
      </c>
      <c r="D874" s="4" t="s">
        <v>3002</v>
      </c>
    </row>
    <row r="875" spans="1:6" hidden="1">
      <c r="A875" t="s">
        <v>2745</v>
      </c>
      <c r="B875" t="s">
        <v>2746</v>
      </c>
      <c r="C875" s="1" t="str">
        <f t="shared" si="15"/>
        <v>http://imagenet.stanford.edu/synset?wnid=n04486054</v>
      </c>
      <c r="D875" s="4" t="s">
        <v>3002</v>
      </c>
    </row>
    <row r="876" spans="1:6" hidden="1">
      <c r="A876" t="s">
        <v>2747</v>
      </c>
      <c r="B876" t="s">
        <v>2748</v>
      </c>
      <c r="C876" s="1" t="str">
        <f t="shared" si="15"/>
        <v>http://imagenet.stanford.edu/synset?wnid=n04487081</v>
      </c>
      <c r="D876" s="4" t="s">
        <v>3002</v>
      </c>
    </row>
    <row r="877" spans="1:6" hidden="1">
      <c r="A877" t="s">
        <v>2749</v>
      </c>
      <c r="B877" t="s">
        <v>2750</v>
      </c>
      <c r="C877" s="1" t="str">
        <f t="shared" si="15"/>
        <v>http://imagenet.stanford.edu/synset?wnid=n04487394</v>
      </c>
      <c r="D877" s="4" t="s">
        <v>3002</v>
      </c>
    </row>
    <row r="878" spans="1:6" hidden="1">
      <c r="A878" t="s">
        <v>2751</v>
      </c>
      <c r="B878" t="s">
        <v>2752</v>
      </c>
      <c r="C878" s="1" t="str">
        <f t="shared" si="15"/>
        <v>http://imagenet.stanford.edu/synset?wnid=n04493381</v>
      </c>
      <c r="D878" s="4" t="s">
        <v>3002</v>
      </c>
    </row>
    <row r="879" spans="1:6" hidden="1">
      <c r="A879" t="s">
        <v>2753</v>
      </c>
      <c r="B879" t="s">
        <v>2754</v>
      </c>
      <c r="C879" s="1" t="str">
        <f t="shared" si="15"/>
        <v>http://imagenet.stanford.edu/synset?wnid=n04501370</v>
      </c>
      <c r="D879" s="4" t="s">
        <v>3002</v>
      </c>
    </row>
    <row r="880" spans="1:6" hidden="1">
      <c r="A880" t="s">
        <v>2755</v>
      </c>
      <c r="B880" t="s">
        <v>2756</v>
      </c>
      <c r="C880" s="1" t="str">
        <f t="shared" si="15"/>
        <v>http://imagenet.stanford.edu/synset?wnid=n04505470</v>
      </c>
      <c r="D880" s="4" t="s">
        <v>3002</v>
      </c>
    </row>
    <row r="881" spans="1:4" hidden="1">
      <c r="A881" t="s">
        <v>2757</v>
      </c>
      <c r="B881" t="s">
        <v>2758</v>
      </c>
      <c r="C881" s="1" t="str">
        <f t="shared" si="15"/>
        <v>http://imagenet.stanford.edu/synset?wnid=n04507155</v>
      </c>
      <c r="D881" s="4" t="s">
        <v>3002</v>
      </c>
    </row>
    <row r="882" spans="1:4" hidden="1">
      <c r="A882" t="s">
        <v>2759</v>
      </c>
      <c r="B882" t="s">
        <v>2760</v>
      </c>
      <c r="C882" s="1" t="str">
        <f t="shared" si="15"/>
        <v>http://imagenet.stanford.edu/synset?wnid=n04509417</v>
      </c>
      <c r="D882" s="4" t="s">
        <v>3002</v>
      </c>
    </row>
    <row r="883" spans="1:4" hidden="1">
      <c r="A883" t="s">
        <v>2761</v>
      </c>
      <c r="B883" t="s">
        <v>2762</v>
      </c>
      <c r="C883" s="1" t="str">
        <f t="shared" si="15"/>
        <v>http://imagenet.stanford.edu/synset?wnid=n04515003</v>
      </c>
      <c r="D883" s="4" t="s">
        <v>3002</v>
      </c>
    </row>
    <row r="884" spans="1:4" hidden="1">
      <c r="A884" t="s">
        <v>2763</v>
      </c>
      <c r="B884" t="s">
        <v>2764</v>
      </c>
      <c r="C884" s="1" t="str">
        <f t="shared" si="15"/>
        <v>http://imagenet.stanford.edu/synset?wnid=n04517823</v>
      </c>
      <c r="D884" s="4" t="s">
        <v>3002</v>
      </c>
    </row>
    <row r="885" spans="1:4" hidden="1">
      <c r="A885" t="s">
        <v>2765</v>
      </c>
      <c r="B885" t="s">
        <v>2766</v>
      </c>
      <c r="C885" s="1" t="str">
        <f t="shared" si="15"/>
        <v>http://imagenet.stanford.edu/synset?wnid=n04522168</v>
      </c>
      <c r="D885" s="4" t="s">
        <v>3002</v>
      </c>
    </row>
    <row r="886" spans="1:4" hidden="1">
      <c r="A886" t="s">
        <v>2767</v>
      </c>
      <c r="B886" t="s">
        <v>2768</v>
      </c>
      <c r="C886" s="1" t="str">
        <f t="shared" si="15"/>
        <v>http://imagenet.stanford.edu/synset?wnid=n04523525</v>
      </c>
      <c r="D886" s="4" t="s">
        <v>3002</v>
      </c>
    </row>
    <row r="887" spans="1:4" hidden="1">
      <c r="A887" t="s">
        <v>2769</v>
      </c>
      <c r="B887" t="s">
        <v>2770</v>
      </c>
      <c r="C887" s="1" t="str">
        <f t="shared" si="15"/>
        <v>http://imagenet.stanford.edu/synset?wnid=n04525038</v>
      </c>
      <c r="D887" s="4" t="s">
        <v>3002</v>
      </c>
    </row>
    <row r="888" spans="1:4" hidden="1">
      <c r="A888" t="s">
        <v>2771</v>
      </c>
      <c r="B888" t="s">
        <v>2772</v>
      </c>
      <c r="C888" s="1" t="str">
        <f t="shared" si="15"/>
        <v>http://imagenet.stanford.edu/synset?wnid=n04525305</v>
      </c>
      <c r="D888" s="4" t="s">
        <v>3002</v>
      </c>
    </row>
    <row r="889" spans="1:4" hidden="1">
      <c r="A889" t="s">
        <v>2773</v>
      </c>
      <c r="B889" t="s">
        <v>2774</v>
      </c>
      <c r="C889" s="1" t="str">
        <f t="shared" si="15"/>
        <v>http://imagenet.stanford.edu/synset?wnid=n04532106</v>
      </c>
      <c r="D889" s="4" t="s">
        <v>3002</v>
      </c>
    </row>
    <row r="890" spans="1:4" hidden="1">
      <c r="A890" t="s">
        <v>2775</v>
      </c>
      <c r="B890" t="s">
        <v>2776</v>
      </c>
      <c r="C890" s="1" t="str">
        <f t="shared" si="15"/>
        <v>http://imagenet.stanford.edu/synset?wnid=n04532670</v>
      </c>
      <c r="D890" s="4" t="s">
        <v>3002</v>
      </c>
    </row>
    <row r="891" spans="1:4" hidden="1">
      <c r="A891" t="s">
        <v>2777</v>
      </c>
      <c r="B891" t="s">
        <v>2778</v>
      </c>
      <c r="C891" s="1" t="str">
        <f t="shared" si="15"/>
        <v>http://imagenet.stanford.edu/synset?wnid=n04536866</v>
      </c>
      <c r="D891" s="4" t="s">
        <v>3002</v>
      </c>
    </row>
    <row r="892" spans="1:4" hidden="1">
      <c r="A892" t="s">
        <v>2779</v>
      </c>
      <c r="B892" t="s">
        <v>2780</v>
      </c>
      <c r="C892" s="1" t="str">
        <f t="shared" si="15"/>
        <v>http://imagenet.stanford.edu/synset?wnid=n04540053</v>
      </c>
      <c r="D892" s="4" t="s">
        <v>3002</v>
      </c>
    </row>
    <row r="893" spans="1:4" hidden="1">
      <c r="A893" t="s">
        <v>2781</v>
      </c>
      <c r="B893" t="s">
        <v>2782</v>
      </c>
      <c r="C893" s="1" t="str">
        <f t="shared" si="15"/>
        <v>http://imagenet.stanford.edu/synset?wnid=n04542943</v>
      </c>
      <c r="D893" s="4" t="s">
        <v>3002</v>
      </c>
    </row>
    <row r="894" spans="1:4" hidden="1">
      <c r="A894" t="s">
        <v>2783</v>
      </c>
      <c r="B894" t="s">
        <v>2784</v>
      </c>
      <c r="C894" s="1" t="str">
        <f t="shared" si="15"/>
        <v>http://imagenet.stanford.edu/synset?wnid=n04548280</v>
      </c>
      <c r="D894" s="4" t="s">
        <v>3002</v>
      </c>
    </row>
    <row r="895" spans="1:4" hidden="1">
      <c r="A895" t="s">
        <v>2785</v>
      </c>
      <c r="B895" t="s">
        <v>2786</v>
      </c>
      <c r="C895" s="1" t="str">
        <f t="shared" si="15"/>
        <v>http://imagenet.stanford.edu/synset?wnid=n04548362</v>
      </c>
      <c r="D895" s="4" t="s">
        <v>3002</v>
      </c>
    </row>
    <row r="896" spans="1:4" hidden="1">
      <c r="A896" t="s">
        <v>2787</v>
      </c>
      <c r="B896" t="s">
        <v>2788</v>
      </c>
      <c r="C896" s="1" t="str">
        <f t="shared" si="15"/>
        <v>http://imagenet.stanford.edu/synset?wnid=n04550184</v>
      </c>
      <c r="D896" s="4" t="s">
        <v>3002</v>
      </c>
    </row>
    <row r="897" spans="1:4" hidden="1">
      <c r="A897" t="s">
        <v>2789</v>
      </c>
      <c r="B897" t="s">
        <v>2790</v>
      </c>
      <c r="C897" s="1" t="str">
        <f t="shared" si="15"/>
        <v>http://imagenet.stanford.edu/synset?wnid=n04552348</v>
      </c>
      <c r="D897" s="3" t="s">
        <v>3002</v>
      </c>
    </row>
    <row r="898" spans="1:4" hidden="1">
      <c r="A898" t="s">
        <v>2791</v>
      </c>
      <c r="B898" t="s">
        <v>2792</v>
      </c>
      <c r="C898" s="1" t="str">
        <f t="shared" si="15"/>
        <v>http://imagenet.stanford.edu/synset?wnid=n04553703</v>
      </c>
      <c r="D898" s="3" t="s">
        <v>3002</v>
      </c>
    </row>
    <row r="899" spans="1:4" hidden="1">
      <c r="A899" t="s">
        <v>2793</v>
      </c>
      <c r="B899" t="s">
        <v>2794</v>
      </c>
      <c r="C899" s="1" t="str">
        <f t="shared" ref="C899:C962" si="16">HYPERLINK(CONCATENATE("http://imagenet.stanford.edu/synset?wnid=",A899))</f>
        <v>http://imagenet.stanford.edu/synset?wnid=n04554684</v>
      </c>
      <c r="D899" s="3" t="s">
        <v>3002</v>
      </c>
    </row>
    <row r="900" spans="1:4" hidden="1">
      <c r="A900" t="s">
        <v>2795</v>
      </c>
      <c r="B900" t="s">
        <v>2796</v>
      </c>
      <c r="C900" s="1" t="str">
        <f t="shared" si="16"/>
        <v>http://imagenet.stanford.edu/synset?wnid=n04557648</v>
      </c>
      <c r="D900" s="3" t="s">
        <v>3002</v>
      </c>
    </row>
    <row r="901" spans="1:4" hidden="1">
      <c r="A901" t="s">
        <v>2797</v>
      </c>
      <c r="B901" t="s">
        <v>2798</v>
      </c>
      <c r="C901" s="1" t="str">
        <f t="shared" si="16"/>
        <v>http://imagenet.stanford.edu/synset?wnid=n04560804</v>
      </c>
      <c r="D901" s="3" t="s">
        <v>3002</v>
      </c>
    </row>
    <row r="902" spans="1:4" hidden="1">
      <c r="A902" t="s">
        <v>2799</v>
      </c>
      <c r="B902" t="s">
        <v>2800</v>
      </c>
      <c r="C902" s="1" t="str">
        <f t="shared" si="16"/>
        <v>http://imagenet.stanford.edu/synset?wnid=n04562935</v>
      </c>
      <c r="D902" s="3" t="s">
        <v>3002</v>
      </c>
    </row>
    <row r="903" spans="1:4" hidden="1">
      <c r="A903" t="s">
        <v>2801</v>
      </c>
      <c r="B903" t="s">
        <v>2802</v>
      </c>
      <c r="C903" s="1" t="str">
        <f t="shared" si="16"/>
        <v>http://imagenet.stanford.edu/synset?wnid=n04579145</v>
      </c>
      <c r="D903" s="3" t="s">
        <v>3002</v>
      </c>
    </row>
    <row r="904" spans="1:4" hidden="1">
      <c r="A904" t="s">
        <v>2803</v>
      </c>
      <c r="B904" t="s">
        <v>2804</v>
      </c>
      <c r="C904" s="1" t="str">
        <f t="shared" si="16"/>
        <v>http://imagenet.stanford.edu/synset?wnid=n04579432</v>
      </c>
      <c r="D904" s="3" t="s">
        <v>3002</v>
      </c>
    </row>
    <row r="905" spans="1:4" hidden="1">
      <c r="A905" t="s">
        <v>2805</v>
      </c>
      <c r="B905" t="s">
        <v>2806</v>
      </c>
      <c r="C905" s="1" t="str">
        <f t="shared" si="16"/>
        <v>http://imagenet.stanford.edu/synset?wnid=n04584207</v>
      </c>
      <c r="D905" s="3" t="s">
        <v>3002</v>
      </c>
    </row>
    <row r="906" spans="1:4" hidden="1">
      <c r="A906" t="s">
        <v>2807</v>
      </c>
      <c r="B906" t="s">
        <v>2808</v>
      </c>
      <c r="C906" s="1" t="str">
        <f t="shared" si="16"/>
        <v>http://imagenet.stanford.edu/synset?wnid=n04589890</v>
      </c>
      <c r="D906" s="3" t="s">
        <v>3002</v>
      </c>
    </row>
    <row r="907" spans="1:4" hidden="1">
      <c r="A907" t="s">
        <v>2809</v>
      </c>
      <c r="B907" t="s">
        <v>2810</v>
      </c>
      <c r="C907" s="1" t="str">
        <f t="shared" si="16"/>
        <v>http://imagenet.stanford.edu/synset?wnid=n04590129</v>
      </c>
      <c r="D907" s="3" t="s">
        <v>3002</v>
      </c>
    </row>
    <row r="908" spans="1:4" hidden="1">
      <c r="A908" t="s">
        <v>2811</v>
      </c>
      <c r="B908" t="s">
        <v>2812</v>
      </c>
      <c r="C908" s="1" t="str">
        <f t="shared" si="16"/>
        <v>http://imagenet.stanford.edu/synset?wnid=n04591157</v>
      </c>
      <c r="D908" s="3" t="s">
        <v>3002</v>
      </c>
    </row>
    <row r="909" spans="1:4" hidden="1">
      <c r="A909" t="s">
        <v>2813</v>
      </c>
      <c r="B909" t="s">
        <v>2814</v>
      </c>
      <c r="C909" s="1" t="str">
        <f t="shared" si="16"/>
        <v>http://imagenet.stanford.edu/synset?wnid=n04591713</v>
      </c>
      <c r="D909" s="3" t="s">
        <v>3002</v>
      </c>
    </row>
    <row r="910" spans="1:4" hidden="1">
      <c r="A910" t="s">
        <v>2815</v>
      </c>
      <c r="B910" t="s">
        <v>2816</v>
      </c>
      <c r="C910" s="1" t="str">
        <f t="shared" si="16"/>
        <v>http://imagenet.stanford.edu/synset?wnid=n04592741</v>
      </c>
      <c r="D910" s="3" t="s">
        <v>3002</v>
      </c>
    </row>
    <row r="911" spans="1:4" hidden="1">
      <c r="A911" t="s">
        <v>2817</v>
      </c>
      <c r="B911" t="s">
        <v>2818</v>
      </c>
      <c r="C911" s="1" t="str">
        <f t="shared" si="16"/>
        <v>http://imagenet.stanford.edu/synset?wnid=n04596742</v>
      </c>
      <c r="D911" s="3" t="s">
        <v>3002</v>
      </c>
    </row>
    <row r="912" spans="1:4" hidden="1">
      <c r="A912" t="s">
        <v>2819</v>
      </c>
      <c r="B912" t="s">
        <v>2820</v>
      </c>
      <c r="C912" s="1" t="str">
        <f t="shared" si="16"/>
        <v>http://imagenet.stanford.edu/synset?wnid=n04597913</v>
      </c>
      <c r="D912" s="3" t="s">
        <v>3002</v>
      </c>
    </row>
    <row r="913" spans="1:4" hidden="1">
      <c r="A913" t="s">
        <v>2821</v>
      </c>
      <c r="B913" t="s">
        <v>2822</v>
      </c>
      <c r="C913" s="1" t="str">
        <f t="shared" si="16"/>
        <v>http://imagenet.stanford.edu/synset?wnid=n04599235</v>
      </c>
      <c r="D913" s="3" t="s">
        <v>3002</v>
      </c>
    </row>
    <row r="914" spans="1:4" hidden="1">
      <c r="A914" t="s">
        <v>2823</v>
      </c>
      <c r="B914" t="s">
        <v>2824</v>
      </c>
      <c r="C914" s="1" t="str">
        <f t="shared" si="16"/>
        <v>http://imagenet.stanford.edu/synset?wnid=n04604644</v>
      </c>
      <c r="D914" s="3" t="s">
        <v>3002</v>
      </c>
    </row>
    <row r="915" spans="1:4" hidden="1">
      <c r="A915" t="s">
        <v>2825</v>
      </c>
      <c r="B915" t="s">
        <v>2826</v>
      </c>
      <c r="C915" s="1" t="str">
        <f t="shared" si="16"/>
        <v>http://imagenet.stanford.edu/synset?wnid=n04606251</v>
      </c>
      <c r="D915" s="3" t="s">
        <v>3002</v>
      </c>
    </row>
    <row r="916" spans="1:4" hidden="1">
      <c r="A916" t="s">
        <v>2827</v>
      </c>
      <c r="B916" t="s">
        <v>2828</v>
      </c>
      <c r="C916" s="1" t="str">
        <f t="shared" si="16"/>
        <v>http://imagenet.stanford.edu/synset?wnid=n04612504</v>
      </c>
      <c r="D916" s="3" t="s">
        <v>3002</v>
      </c>
    </row>
    <row r="917" spans="1:4" hidden="1">
      <c r="A917" t="s">
        <v>2829</v>
      </c>
      <c r="B917" t="s">
        <v>2830</v>
      </c>
      <c r="C917" s="1" t="str">
        <f t="shared" si="16"/>
        <v>http://imagenet.stanford.edu/synset?wnid=n04613696</v>
      </c>
      <c r="D917" s="3" t="s">
        <v>3002</v>
      </c>
    </row>
    <row r="918" spans="1:4" hidden="1">
      <c r="A918" t="s">
        <v>2831</v>
      </c>
      <c r="B918" t="s">
        <v>2832</v>
      </c>
      <c r="C918" s="1" t="str">
        <f t="shared" si="16"/>
        <v>http://imagenet.stanford.edu/synset?wnid=n06359193</v>
      </c>
      <c r="D918" s="3" t="s">
        <v>3002</v>
      </c>
    </row>
    <row r="919" spans="1:4" hidden="1">
      <c r="A919" t="s">
        <v>2833</v>
      </c>
      <c r="B919" t="s">
        <v>2834</v>
      </c>
      <c r="C919" s="1" t="str">
        <f t="shared" si="16"/>
        <v>http://imagenet.stanford.edu/synset?wnid=n06596364</v>
      </c>
      <c r="D919" s="3" t="s">
        <v>3002</v>
      </c>
    </row>
    <row r="920" spans="1:4" hidden="1">
      <c r="A920" t="s">
        <v>2835</v>
      </c>
      <c r="B920" t="s">
        <v>2836</v>
      </c>
      <c r="C920" s="1" t="str">
        <f t="shared" si="16"/>
        <v>http://imagenet.stanford.edu/synset?wnid=n06785654</v>
      </c>
      <c r="D920" s="3" t="s">
        <v>3002</v>
      </c>
    </row>
    <row r="921" spans="1:4" hidden="1">
      <c r="A921" t="s">
        <v>2837</v>
      </c>
      <c r="B921" t="s">
        <v>2838</v>
      </c>
      <c r="C921" s="1" t="str">
        <f t="shared" si="16"/>
        <v>http://imagenet.stanford.edu/synset?wnid=n06794110</v>
      </c>
      <c r="D921" s="3" t="s">
        <v>3002</v>
      </c>
    </row>
    <row r="922" spans="1:4" hidden="1">
      <c r="A922" t="s">
        <v>2839</v>
      </c>
      <c r="B922" t="s">
        <v>2840</v>
      </c>
      <c r="C922" s="1" t="str">
        <f t="shared" si="16"/>
        <v>http://imagenet.stanford.edu/synset?wnid=n06874185</v>
      </c>
      <c r="D922" s="3" t="s">
        <v>3002</v>
      </c>
    </row>
    <row r="923" spans="1:4" hidden="1">
      <c r="A923" t="s">
        <v>2841</v>
      </c>
      <c r="B923" t="s">
        <v>2842</v>
      </c>
      <c r="C923" s="1" t="str">
        <f t="shared" si="16"/>
        <v>http://imagenet.stanford.edu/synset?wnid=n07248320</v>
      </c>
      <c r="D923" s="3" t="s">
        <v>3002</v>
      </c>
    </row>
    <row r="924" spans="1:4" hidden="1">
      <c r="A924" t="s">
        <v>2843</v>
      </c>
      <c r="B924" t="s">
        <v>2844</v>
      </c>
      <c r="C924" s="1" t="str">
        <f t="shared" si="16"/>
        <v>http://imagenet.stanford.edu/synset?wnid=n07565083</v>
      </c>
      <c r="D924" s="3" t="s">
        <v>3002</v>
      </c>
    </row>
    <row r="925" spans="1:4" hidden="1">
      <c r="A925" t="s">
        <v>2845</v>
      </c>
      <c r="B925" t="s">
        <v>2846</v>
      </c>
      <c r="C925" s="1" t="str">
        <f t="shared" si="16"/>
        <v>http://imagenet.stanford.edu/synset?wnid=n07579787</v>
      </c>
      <c r="D925" s="3" t="s">
        <v>3002</v>
      </c>
    </row>
    <row r="926" spans="1:4" hidden="1">
      <c r="A926" t="s">
        <v>2847</v>
      </c>
      <c r="B926" t="s">
        <v>2848</v>
      </c>
      <c r="C926" s="1" t="str">
        <f t="shared" si="16"/>
        <v>http://imagenet.stanford.edu/synset?wnid=n07583066</v>
      </c>
      <c r="D926" s="3" t="s">
        <v>3002</v>
      </c>
    </row>
    <row r="927" spans="1:4" hidden="1">
      <c r="A927" t="s">
        <v>2849</v>
      </c>
      <c r="B927" t="s">
        <v>2850</v>
      </c>
      <c r="C927" s="1" t="str">
        <f t="shared" si="16"/>
        <v>http://imagenet.stanford.edu/synset?wnid=n07584110</v>
      </c>
      <c r="D927" s="3" t="s">
        <v>3002</v>
      </c>
    </row>
    <row r="928" spans="1:4" hidden="1">
      <c r="A928" t="s">
        <v>2851</v>
      </c>
      <c r="B928" t="s">
        <v>2852</v>
      </c>
      <c r="C928" s="1" t="str">
        <f t="shared" si="16"/>
        <v>http://imagenet.stanford.edu/synset?wnid=n07590611</v>
      </c>
      <c r="D928" s="3" t="s">
        <v>3002</v>
      </c>
    </row>
    <row r="929" spans="1:4" hidden="1">
      <c r="A929" t="s">
        <v>2853</v>
      </c>
      <c r="B929" t="s">
        <v>2854</v>
      </c>
      <c r="C929" s="1" t="str">
        <f t="shared" si="16"/>
        <v>http://imagenet.stanford.edu/synset?wnid=n07613480</v>
      </c>
      <c r="D929" s="3" t="s">
        <v>3002</v>
      </c>
    </row>
    <row r="930" spans="1:4" hidden="1">
      <c r="A930" t="s">
        <v>2855</v>
      </c>
      <c r="B930" t="s">
        <v>2856</v>
      </c>
      <c r="C930" s="1" t="str">
        <f t="shared" si="16"/>
        <v>http://imagenet.stanford.edu/synset?wnid=n07614500</v>
      </c>
      <c r="D930" s="3" t="s">
        <v>3002</v>
      </c>
    </row>
    <row r="931" spans="1:4" hidden="1">
      <c r="A931" t="s">
        <v>2857</v>
      </c>
      <c r="B931" t="s">
        <v>2858</v>
      </c>
      <c r="C931" s="1" t="str">
        <f t="shared" si="16"/>
        <v>http://imagenet.stanford.edu/synset?wnid=n07615774</v>
      </c>
      <c r="D931" s="3" t="s">
        <v>3002</v>
      </c>
    </row>
    <row r="932" spans="1:4" hidden="1">
      <c r="A932" t="s">
        <v>2859</v>
      </c>
      <c r="B932" t="s">
        <v>2860</v>
      </c>
      <c r="C932" s="1" t="str">
        <f t="shared" si="16"/>
        <v>http://imagenet.stanford.edu/synset?wnid=n07684084</v>
      </c>
      <c r="D932" s="3" t="s">
        <v>3002</v>
      </c>
    </row>
    <row r="933" spans="1:4" hidden="1">
      <c r="A933" t="s">
        <v>2861</v>
      </c>
      <c r="B933" t="s">
        <v>2862</v>
      </c>
      <c r="C933" s="1" t="str">
        <f t="shared" si="16"/>
        <v>http://imagenet.stanford.edu/synset?wnid=n07693725</v>
      </c>
      <c r="D933" s="3" t="s">
        <v>3002</v>
      </c>
    </row>
    <row r="934" spans="1:4" hidden="1">
      <c r="A934" t="s">
        <v>2863</v>
      </c>
      <c r="B934" t="s">
        <v>2864</v>
      </c>
      <c r="C934" s="1" t="str">
        <f t="shared" si="16"/>
        <v>http://imagenet.stanford.edu/synset?wnid=n07695742</v>
      </c>
      <c r="D934" s="3" t="s">
        <v>3002</v>
      </c>
    </row>
    <row r="935" spans="1:4" hidden="1">
      <c r="A935" t="s">
        <v>2865</v>
      </c>
      <c r="B935" t="s">
        <v>2866</v>
      </c>
      <c r="C935" s="1" t="str">
        <f t="shared" si="16"/>
        <v>http://imagenet.stanford.edu/synset?wnid=n07697313</v>
      </c>
      <c r="D935" s="3" t="s">
        <v>3002</v>
      </c>
    </row>
    <row r="936" spans="1:4" hidden="1">
      <c r="A936" t="s">
        <v>2867</v>
      </c>
      <c r="B936" t="s">
        <v>2868</v>
      </c>
      <c r="C936" s="1" t="str">
        <f t="shared" si="16"/>
        <v>http://imagenet.stanford.edu/synset?wnid=n07697537</v>
      </c>
      <c r="D936" s="3" t="s">
        <v>3002</v>
      </c>
    </row>
    <row r="937" spans="1:4" hidden="1">
      <c r="A937" t="s">
        <v>2869</v>
      </c>
      <c r="B937" t="s">
        <v>2870</v>
      </c>
      <c r="C937" s="1" t="str">
        <f t="shared" si="16"/>
        <v>http://imagenet.stanford.edu/synset?wnid=n07711569</v>
      </c>
      <c r="D937" s="3" t="s">
        <v>3002</v>
      </c>
    </row>
    <row r="938" spans="1:4" hidden="1">
      <c r="A938" t="s">
        <v>2871</v>
      </c>
      <c r="B938" t="s">
        <v>2872</v>
      </c>
      <c r="C938" s="1" t="str">
        <f t="shared" si="16"/>
        <v>http://imagenet.stanford.edu/synset?wnid=n07714571</v>
      </c>
      <c r="D938" s="3" t="s">
        <v>3002</v>
      </c>
    </row>
    <row r="939" spans="1:4" hidden="1">
      <c r="A939" t="s">
        <v>2873</v>
      </c>
      <c r="B939" t="s">
        <v>2874</v>
      </c>
      <c r="C939" s="1" t="str">
        <f t="shared" si="16"/>
        <v>http://imagenet.stanford.edu/synset?wnid=n07714990</v>
      </c>
      <c r="D939" s="3" t="s">
        <v>3002</v>
      </c>
    </row>
    <row r="940" spans="1:4" hidden="1">
      <c r="A940" t="s">
        <v>2875</v>
      </c>
      <c r="B940" t="s">
        <v>2876</v>
      </c>
      <c r="C940" s="1" t="str">
        <f t="shared" si="16"/>
        <v>http://imagenet.stanford.edu/synset?wnid=n07715103</v>
      </c>
      <c r="D940" s="3" t="s">
        <v>3002</v>
      </c>
    </row>
    <row r="941" spans="1:4" hidden="1">
      <c r="A941" t="s">
        <v>2877</v>
      </c>
      <c r="B941" t="s">
        <v>2878</v>
      </c>
      <c r="C941" s="1" t="str">
        <f t="shared" si="16"/>
        <v>http://imagenet.stanford.edu/synset?wnid=n07716358</v>
      </c>
      <c r="D941" s="3" t="s">
        <v>3002</v>
      </c>
    </row>
    <row r="942" spans="1:4" hidden="1">
      <c r="A942" t="s">
        <v>2879</v>
      </c>
      <c r="B942" t="s">
        <v>2880</v>
      </c>
      <c r="C942" s="1" t="str">
        <f t="shared" si="16"/>
        <v>http://imagenet.stanford.edu/synset?wnid=n07716906</v>
      </c>
      <c r="D942" s="3" t="s">
        <v>3002</v>
      </c>
    </row>
    <row r="943" spans="1:4" hidden="1">
      <c r="A943" t="s">
        <v>2881</v>
      </c>
      <c r="B943" t="s">
        <v>2882</v>
      </c>
      <c r="C943" s="1" t="str">
        <f t="shared" si="16"/>
        <v>http://imagenet.stanford.edu/synset?wnid=n07717410</v>
      </c>
      <c r="D943" s="3" t="s">
        <v>3002</v>
      </c>
    </row>
    <row r="944" spans="1:4" hidden="1">
      <c r="A944" t="s">
        <v>2883</v>
      </c>
      <c r="B944" t="s">
        <v>2884</v>
      </c>
      <c r="C944" s="1" t="str">
        <f t="shared" si="16"/>
        <v>http://imagenet.stanford.edu/synset?wnid=n07717556</v>
      </c>
      <c r="D944" s="3" t="s">
        <v>3002</v>
      </c>
    </row>
    <row r="945" spans="1:4" hidden="1">
      <c r="A945" t="s">
        <v>2885</v>
      </c>
      <c r="B945" t="s">
        <v>2886</v>
      </c>
      <c r="C945" s="1" t="str">
        <f t="shared" si="16"/>
        <v>http://imagenet.stanford.edu/synset?wnid=n07718472</v>
      </c>
      <c r="D945" s="3" t="s">
        <v>3002</v>
      </c>
    </row>
    <row r="946" spans="1:4" hidden="1">
      <c r="A946" t="s">
        <v>2887</v>
      </c>
      <c r="B946" t="s">
        <v>2888</v>
      </c>
      <c r="C946" s="1" t="str">
        <f t="shared" si="16"/>
        <v>http://imagenet.stanford.edu/synset?wnid=n07718747</v>
      </c>
      <c r="D946" s="3" t="s">
        <v>3002</v>
      </c>
    </row>
    <row r="947" spans="1:4" hidden="1">
      <c r="A947" t="s">
        <v>2889</v>
      </c>
      <c r="B947" t="s">
        <v>2890</v>
      </c>
      <c r="C947" s="1" t="str">
        <f t="shared" si="16"/>
        <v>http://imagenet.stanford.edu/synset?wnid=n07720875</v>
      </c>
      <c r="D947" s="3" t="s">
        <v>3002</v>
      </c>
    </row>
    <row r="948" spans="1:4" hidden="1">
      <c r="A948" t="s">
        <v>2891</v>
      </c>
      <c r="B948" t="s">
        <v>2892</v>
      </c>
      <c r="C948" s="1" t="str">
        <f t="shared" si="16"/>
        <v>http://imagenet.stanford.edu/synset?wnid=n07730033</v>
      </c>
      <c r="D948" s="3" t="s">
        <v>3002</v>
      </c>
    </row>
    <row r="949" spans="1:4" hidden="1">
      <c r="A949" t="s">
        <v>2893</v>
      </c>
      <c r="B949" t="s">
        <v>2894</v>
      </c>
      <c r="C949" s="1" t="str">
        <f t="shared" si="16"/>
        <v>http://imagenet.stanford.edu/synset?wnid=n07734744</v>
      </c>
      <c r="D949" s="3" t="s">
        <v>3002</v>
      </c>
    </row>
    <row r="950" spans="1:4" hidden="1">
      <c r="A950" t="s">
        <v>2895</v>
      </c>
      <c r="B950" t="s">
        <v>2896</v>
      </c>
      <c r="C950" s="1" t="str">
        <f t="shared" si="16"/>
        <v>http://imagenet.stanford.edu/synset?wnid=n07742313</v>
      </c>
      <c r="D950" s="3" t="s">
        <v>3002</v>
      </c>
    </row>
    <row r="951" spans="1:4" hidden="1">
      <c r="A951" t="s">
        <v>2897</v>
      </c>
      <c r="B951" t="s">
        <v>2898</v>
      </c>
      <c r="C951" s="1" t="str">
        <f t="shared" si="16"/>
        <v>http://imagenet.stanford.edu/synset?wnid=n07745940</v>
      </c>
      <c r="D951" s="3" t="s">
        <v>3002</v>
      </c>
    </row>
    <row r="952" spans="1:4" hidden="1">
      <c r="A952" t="s">
        <v>2899</v>
      </c>
      <c r="B952" t="s">
        <v>2900</v>
      </c>
      <c r="C952" s="1" t="str">
        <f t="shared" si="16"/>
        <v>http://imagenet.stanford.edu/synset?wnid=n07747607</v>
      </c>
      <c r="D952" s="3" t="s">
        <v>3002</v>
      </c>
    </row>
    <row r="953" spans="1:4" hidden="1">
      <c r="A953" t="s">
        <v>2901</v>
      </c>
      <c r="B953" t="s">
        <v>2902</v>
      </c>
      <c r="C953" s="1" t="str">
        <f t="shared" si="16"/>
        <v>http://imagenet.stanford.edu/synset?wnid=n07749582</v>
      </c>
      <c r="D953" s="3" t="s">
        <v>3002</v>
      </c>
    </row>
    <row r="954" spans="1:4" hidden="1">
      <c r="A954" t="s">
        <v>2903</v>
      </c>
      <c r="B954" t="s">
        <v>2904</v>
      </c>
      <c r="C954" s="1" t="str">
        <f t="shared" si="16"/>
        <v>http://imagenet.stanford.edu/synset?wnid=n07753113</v>
      </c>
      <c r="D954" s="3" t="s">
        <v>3002</v>
      </c>
    </row>
    <row r="955" spans="1:4" hidden="1">
      <c r="A955" t="s">
        <v>2905</v>
      </c>
      <c r="B955" t="s">
        <v>2906</v>
      </c>
      <c r="C955" s="1" t="str">
        <f t="shared" si="16"/>
        <v>http://imagenet.stanford.edu/synset?wnid=n07753275</v>
      </c>
      <c r="D955" s="3" t="s">
        <v>3002</v>
      </c>
    </row>
    <row r="956" spans="1:4" hidden="1">
      <c r="A956" t="s">
        <v>2907</v>
      </c>
      <c r="B956" t="s">
        <v>2908</v>
      </c>
      <c r="C956" s="1" t="str">
        <f t="shared" si="16"/>
        <v>http://imagenet.stanford.edu/synset?wnid=n07753592</v>
      </c>
      <c r="D956" s="3" t="s">
        <v>3002</v>
      </c>
    </row>
    <row r="957" spans="1:4" hidden="1">
      <c r="A957" t="s">
        <v>2909</v>
      </c>
      <c r="B957" t="s">
        <v>2910</v>
      </c>
      <c r="C957" s="1" t="str">
        <f t="shared" si="16"/>
        <v>http://imagenet.stanford.edu/synset?wnid=n07754684</v>
      </c>
      <c r="D957" s="3" t="s">
        <v>3002</v>
      </c>
    </row>
    <row r="958" spans="1:4" hidden="1">
      <c r="A958" t="s">
        <v>2911</v>
      </c>
      <c r="B958" t="s">
        <v>2912</v>
      </c>
      <c r="C958" s="1" t="str">
        <f t="shared" si="16"/>
        <v>http://imagenet.stanford.edu/synset?wnid=n07760859</v>
      </c>
      <c r="D958" s="3" t="s">
        <v>3002</v>
      </c>
    </row>
    <row r="959" spans="1:4" hidden="1">
      <c r="A959" t="s">
        <v>2913</v>
      </c>
      <c r="B959" t="s">
        <v>2914</v>
      </c>
      <c r="C959" s="1" t="str">
        <f t="shared" si="16"/>
        <v>http://imagenet.stanford.edu/synset?wnid=n07768694</v>
      </c>
      <c r="D959" s="3" t="s">
        <v>3002</v>
      </c>
    </row>
    <row r="960" spans="1:4" hidden="1">
      <c r="A960" t="s">
        <v>2915</v>
      </c>
      <c r="B960" t="s">
        <v>2916</v>
      </c>
      <c r="C960" s="1" t="str">
        <f t="shared" si="16"/>
        <v>http://imagenet.stanford.edu/synset?wnid=n07802026</v>
      </c>
      <c r="D960" s="3" t="s">
        <v>3002</v>
      </c>
    </row>
    <row r="961" spans="1:4" hidden="1">
      <c r="A961" t="s">
        <v>2917</v>
      </c>
      <c r="B961" t="s">
        <v>2918</v>
      </c>
      <c r="C961" s="1" t="str">
        <f t="shared" si="16"/>
        <v>http://imagenet.stanford.edu/synset?wnid=n07831146</v>
      </c>
      <c r="D961" s="3" t="s">
        <v>3002</v>
      </c>
    </row>
    <row r="962" spans="1:4" hidden="1">
      <c r="A962" t="s">
        <v>2919</v>
      </c>
      <c r="B962" t="s">
        <v>2920</v>
      </c>
      <c r="C962" s="1" t="str">
        <f t="shared" si="16"/>
        <v>http://imagenet.stanford.edu/synset?wnid=n07836838</v>
      </c>
      <c r="D962" s="3" t="s">
        <v>3002</v>
      </c>
    </row>
    <row r="963" spans="1:4" hidden="1">
      <c r="A963" t="s">
        <v>2921</v>
      </c>
      <c r="B963" t="s">
        <v>2922</v>
      </c>
      <c r="C963" s="1" t="str">
        <f t="shared" ref="C963:C1001" si="17">HYPERLINK(CONCATENATE("http://imagenet.stanford.edu/synset?wnid=",A963))</f>
        <v>http://imagenet.stanford.edu/synset?wnid=n07860988</v>
      </c>
      <c r="D963" s="3" t="s">
        <v>3002</v>
      </c>
    </row>
    <row r="964" spans="1:4" hidden="1">
      <c r="A964" t="s">
        <v>2923</v>
      </c>
      <c r="B964" t="s">
        <v>2924</v>
      </c>
      <c r="C964" s="1" t="str">
        <f t="shared" si="17"/>
        <v>http://imagenet.stanford.edu/synset?wnid=n07871810</v>
      </c>
      <c r="D964" s="3" t="s">
        <v>3002</v>
      </c>
    </row>
    <row r="965" spans="1:4" hidden="1">
      <c r="A965" t="s">
        <v>2925</v>
      </c>
      <c r="B965" t="s">
        <v>2926</v>
      </c>
      <c r="C965" s="1" t="str">
        <f t="shared" si="17"/>
        <v>http://imagenet.stanford.edu/synset?wnid=n07873807</v>
      </c>
      <c r="D965" s="3" t="s">
        <v>3002</v>
      </c>
    </row>
    <row r="966" spans="1:4" hidden="1">
      <c r="A966" t="s">
        <v>2927</v>
      </c>
      <c r="B966" t="s">
        <v>2928</v>
      </c>
      <c r="C966" s="1" t="str">
        <f t="shared" si="17"/>
        <v>http://imagenet.stanford.edu/synset?wnid=n07875152</v>
      </c>
      <c r="D966" s="3" t="s">
        <v>3002</v>
      </c>
    </row>
    <row r="967" spans="1:4" hidden="1">
      <c r="A967" t="s">
        <v>2929</v>
      </c>
      <c r="B967" t="s">
        <v>2930</v>
      </c>
      <c r="C967" s="1" t="str">
        <f t="shared" si="17"/>
        <v>http://imagenet.stanford.edu/synset?wnid=n07880968</v>
      </c>
      <c r="D967" s="3" t="s">
        <v>3002</v>
      </c>
    </row>
    <row r="968" spans="1:4" hidden="1">
      <c r="A968" t="s">
        <v>2931</v>
      </c>
      <c r="B968" t="s">
        <v>2932</v>
      </c>
      <c r="C968" s="1" t="str">
        <f t="shared" si="17"/>
        <v>http://imagenet.stanford.edu/synset?wnid=n07892512</v>
      </c>
      <c r="D968" s="3" t="s">
        <v>3002</v>
      </c>
    </row>
    <row r="969" spans="1:4" hidden="1">
      <c r="A969" t="s">
        <v>2933</v>
      </c>
      <c r="B969" t="s">
        <v>2934</v>
      </c>
      <c r="C969" s="1" t="str">
        <f t="shared" si="17"/>
        <v>http://imagenet.stanford.edu/synset?wnid=n07920052</v>
      </c>
      <c r="D969" s="3" t="s">
        <v>3002</v>
      </c>
    </row>
    <row r="970" spans="1:4" hidden="1">
      <c r="A970" t="s">
        <v>2935</v>
      </c>
      <c r="B970" t="s">
        <v>2936</v>
      </c>
      <c r="C970" s="1" t="str">
        <f t="shared" si="17"/>
        <v>http://imagenet.stanford.edu/synset?wnid=n07930864</v>
      </c>
      <c r="D970" s="3" t="s">
        <v>3002</v>
      </c>
    </row>
    <row r="971" spans="1:4" hidden="1">
      <c r="A971" t="s">
        <v>2937</v>
      </c>
      <c r="B971" t="s">
        <v>2938</v>
      </c>
      <c r="C971" s="1" t="str">
        <f t="shared" si="17"/>
        <v>http://imagenet.stanford.edu/synset?wnid=n07932039</v>
      </c>
      <c r="D971" s="3" t="s">
        <v>3002</v>
      </c>
    </row>
    <row r="972" spans="1:4" hidden="1">
      <c r="A972" t="s">
        <v>2939</v>
      </c>
      <c r="B972" t="s">
        <v>2940</v>
      </c>
      <c r="C972" s="1" t="str">
        <f t="shared" si="17"/>
        <v>http://imagenet.stanford.edu/synset?wnid=n09193705</v>
      </c>
      <c r="D972" s="3" t="s">
        <v>3002</v>
      </c>
    </row>
    <row r="973" spans="1:4" hidden="1">
      <c r="A973" t="s">
        <v>2941</v>
      </c>
      <c r="B973" t="s">
        <v>2942</v>
      </c>
      <c r="C973" s="1" t="str">
        <f t="shared" si="17"/>
        <v>http://imagenet.stanford.edu/synset?wnid=n09229709</v>
      </c>
      <c r="D973" s="3" t="s">
        <v>3002</v>
      </c>
    </row>
    <row r="974" spans="1:4" hidden="1">
      <c r="A974" t="s">
        <v>2943</v>
      </c>
      <c r="B974" t="s">
        <v>2944</v>
      </c>
      <c r="C974" s="1" t="str">
        <f t="shared" si="17"/>
        <v>http://imagenet.stanford.edu/synset?wnid=n09246464</v>
      </c>
      <c r="D974" s="3" t="s">
        <v>3002</v>
      </c>
    </row>
    <row r="975" spans="1:4" hidden="1">
      <c r="A975" t="s">
        <v>2945</v>
      </c>
      <c r="B975" t="s">
        <v>2946</v>
      </c>
      <c r="C975" s="1" t="str">
        <f t="shared" si="17"/>
        <v>http://imagenet.stanford.edu/synset?wnid=n09256479</v>
      </c>
      <c r="D975" s="3" t="s">
        <v>3002</v>
      </c>
    </row>
    <row r="976" spans="1:4" hidden="1">
      <c r="A976" t="s">
        <v>2947</v>
      </c>
      <c r="B976" t="s">
        <v>2948</v>
      </c>
      <c r="C976" s="1" t="str">
        <f t="shared" si="17"/>
        <v>http://imagenet.stanford.edu/synset?wnid=n09288635</v>
      </c>
      <c r="D976" s="3" t="s">
        <v>3002</v>
      </c>
    </row>
    <row r="977" spans="1:4" hidden="1">
      <c r="A977" t="s">
        <v>2949</v>
      </c>
      <c r="B977" t="s">
        <v>2950</v>
      </c>
      <c r="C977" s="1" t="str">
        <f t="shared" si="17"/>
        <v>http://imagenet.stanford.edu/synset?wnid=n09332890</v>
      </c>
      <c r="D977" s="3" t="s">
        <v>3002</v>
      </c>
    </row>
    <row r="978" spans="1:4" hidden="1">
      <c r="A978" t="s">
        <v>2951</v>
      </c>
      <c r="B978" t="s">
        <v>2952</v>
      </c>
      <c r="C978" s="1" t="str">
        <f t="shared" si="17"/>
        <v>http://imagenet.stanford.edu/synset?wnid=n09399592</v>
      </c>
      <c r="D978" s="3" t="s">
        <v>3002</v>
      </c>
    </row>
    <row r="979" spans="1:4" hidden="1">
      <c r="A979" t="s">
        <v>2953</v>
      </c>
      <c r="B979" t="s">
        <v>2954</v>
      </c>
      <c r="C979" s="1" t="str">
        <f t="shared" si="17"/>
        <v>http://imagenet.stanford.edu/synset?wnid=n09421951</v>
      </c>
      <c r="D979" s="3" t="s">
        <v>3002</v>
      </c>
    </row>
    <row r="980" spans="1:4" hidden="1">
      <c r="A980" t="s">
        <v>2955</v>
      </c>
      <c r="B980" t="s">
        <v>2956</v>
      </c>
      <c r="C980" s="1" t="str">
        <f t="shared" si="17"/>
        <v>http://imagenet.stanford.edu/synset?wnid=n09428293</v>
      </c>
      <c r="D980" s="3" t="s">
        <v>3002</v>
      </c>
    </row>
    <row r="981" spans="1:4" hidden="1">
      <c r="A981" t="s">
        <v>2957</v>
      </c>
      <c r="B981" t="s">
        <v>2958</v>
      </c>
      <c r="C981" s="1" t="str">
        <f t="shared" si="17"/>
        <v>http://imagenet.stanford.edu/synset?wnid=n09468604</v>
      </c>
      <c r="D981" s="3" t="s">
        <v>3002</v>
      </c>
    </row>
    <row r="982" spans="1:4" hidden="1">
      <c r="A982" t="s">
        <v>2959</v>
      </c>
      <c r="B982" t="s">
        <v>2960</v>
      </c>
      <c r="C982" s="1" t="str">
        <f t="shared" si="17"/>
        <v>http://imagenet.stanford.edu/synset?wnid=n09472597</v>
      </c>
      <c r="D982" s="3" t="s">
        <v>3002</v>
      </c>
    </row>
    <row r="983" spans="1:4" hidden="1">
      <c r="A983" t="s">
        <v>2961</v>
      </c>
      <c r="B983" t="s">
        <v>2962</v>
      </c>
      <c r="C983" s="1" t="str">
        <f t="shared" si="17"/>
        <v>http://imagenet.stanford.edu/synset?wnid=n09835506</v>
      </c>
      <c r="D983" s="3" t="s">
        <v>3002</v>
      </c>
    </row>
    <row r="984" spans="1:4" hidden="1">
      <c r="A984" t="s">
        <v>2963</v>
      </c>
      <c r="B984" t="s">
        <v>2964</v>
      </c>
      <c r="C984" s="1" t="str">
        <f t="shared" si="17"/>
        <v>http://imagenet.stanford.edu/synset?wnid=n10148035</v>
      </c>
      <c r="D984" s="3" t="s">
        <v>3002</v>
      </c>
    </row>
    <row r="985" spans="1:4" hidden="1">
      <c r="A985" t="s">
        <v>2965</v>
      </c>
      <c r="B985" t="s">
        <v>2966</v>
      </c>
      <c r="C985" s="1" t="str">
        <f t="shared" si="17"/>
        <v>http://imagenet.stanford.edu/synset?wnid=n10565667</v>
      </c>
      <c r="D985" s="3" t="s">
        <v>3002</v>
      </c>
    </row>
    <row r="986" spans="1:4" hidden="1">
      <c r="A986" t="s">
        <v>2967</v>
      </c>
      <c r="B986" t="s">
        <v>2968</v>
      </c>
      <c r="C986" s="1" t="str">
        <f t="shared" si="17"/>
        <v>http://imagenet.stanford.edu/synset?wnid=n11879895</v>
      </c>
      <c r="D986" s="3" t="s">
        <v>3002</v>
      </c>
    </row>
    <row r="987" spans="1:4" hidden="1">
      <c r="A987" t="s">
        <v>2969</v>
      </c>
      <c r="B987" t="s">
        <v>2970</v>
      </c>
      <c r="C987" s="1" t="str">
        <f t="shared" si="17"/>
        <v>http://imagenet.stanford.edu/synset?wnid=n11939491</v>
      </c>
      <c r="D987" s="3" t="s">
        <v>3002</v>
      </c>
    </row>
    <row r="988" spans="1:4" hidden="1">
      <c r="A988" t="s">
        <v>2971</v>
      </c>
      <c r="B988" t="s">
        <v>2972</v>
      </c>
      <c r="C988" s="1" t="str">
        <f t="shared" si="17"/>
        <v>http://imagenet.stanford.edu/synset?wnid=n12057211</v>
      </c>
      <c r="D988" s="3" t="s">
        <v>3002</v>
      </c>
    </row>
    <row r="989" spans="1:4" hidden="1">
      <c r="A989" t="s">
        <v>2973</v>
      </c>
      <c r="B989" t="s">
        <v>2974</v>
      </c>
      <c r="C989" s="1" t="str">
        <f t="shared" si="17"/>
        <v>http://imagenet.stanford.edu/synset?wnid=n12144580</v>
      </c>
      <c r="D989" s="3" t="s">
        <v>3002</v>
      </c>
    </row>
    <row r="990" spans="1:4" hidden="1">
      <c r="A990" t="s">
        <v>2975</v>
      </c>
      <c r="B990" t="s">
        <v>2976</v>
      </c>
      <c r="C990" s="1" t="str">
        <f t="shared" si="17"/>
        <v>http://imagenet.stanford.edu/synset?wnid=n12267677</v>
      </c>
      <c r="D990" s="3" t="s">
        <v>3002</v>
      </c>
    </row>
    <row r="991" spans="1:4" hidden="1">
      <c r="A991" t="s">
        <v>2977</v>
      </c>
      <c r="B991" t="s">
        <v>2978</v>
      </c>
      <c r="C991" s="1" t="str">
        <f t="shared" si="17"/>
        <v>http://imagenet.stanford.edu/synset?wnid=n12620546</v>
      </c>
      <c r="D991" s="3" t="s">
        <v>3002</v>
      </c>
    </row>
    <row r="992" spans="1:4" hidden="1">
      <c r="A992" t="s">
        <v>2979</v>
      </c>
      <c r="B992" t="s">
        <v>2980</v>
      </c>
      <c r="C992" s="1" t="str">
        <f t="shared" si="17"/>
        <v>http://imagenet.stanford.edu/synset?wnid=n12768682</v>
      </c>
      <c r="D992" s="3" t="s">
        <v>3002</v>
      </c>
    </row>
    <row r="993" spans="1:4" hidden="1">
      <c r="A993" t="s">
        <v>2981</v>
      </c>
      <c r="B993" t="s">
        <v>2982</v>
      </c>
      <c r="C993" s="1" t="str">
        <f t="shared" si="17"/>
        <v>http://imagenet.stanford.edu/synset?wnid=n12985857</v>
      </c>
      <c r="D993" s="3" t="s">
        <v>3002</v>
      </c>
    </row>
    <row r="994" spans="1:4" hidden="1">
      <c r="A994" t="s">
        <v>2983</v>
      </c>
      <c r="B994" t="s">
        <v>2984</v>
      </c>
      <c r="C994" s="1" t="str">
        <f t="shared" si="17"/>
        <v>http://imagenet.stanford.edu/synset?wnid=n12998815</v>
      </c>
      <c r="D994" s="3" t="s">
        <v>3002</v>
      </c>
    </row>
    <row r="995" spans="1:4" hidden="1">
      <c r="A995" t="s">
        <v>2985</v>
      </c>
      <c r="B995" t="s">
        <v>2986</v>
      </c>
      <c r="C995" s="1" t="str">
        <f t="shared" si="17"/>
        <v>http://imagenet.stanford.edu/synset?wnid=n13037406</v>
      </c>
      <c r="D995" s="3" t="s">
        <v>3002</v>
      </c>
    </row>
    <row r="996" spans="1:4" hidden="1">
      <c r="A996" t="s">
        <v>2987</v>
      </c>
      <c r="B996" t="s">
        <v>2988</v>
      </c>
      <c r="C996" s="1" t="str">
        <f t="shared" si="17"/>
        <v>http://imagenet.stanford.edu/synset?wnid=n13040303</v>
      </c>
      <c r="D996" s="3" t="s">
        <v>3002</v>
      </c>
    </row>
    <row r="997" spans="1:4" hidden="1">
      <c r="A997" t="s">
        <v>2989</v>
      </c>
      <c r="B997" t="s">
        <v>2990</v>
      </c>
      <c r="C997" s="1" t="str">
        <f t="shared" si="17"/>
        <v>http://imagenet.stanford.edu/synset?wnid=n13044778</v>
      </c>
      <c r="D997" s="3" t="s">
        <v>3002</v>
      </c>
    </row>
    <row r="998" spans="1:4" hidden="1">
      <c r="A998" t="s">
        <v>2991</v>
      </c>
      <c r="B998" t="s">
        <v>2992</v>
      </c>
      <c r="C998" s="1" t="str">
        <f t="shared" si="17"/>
        <v>http://imagenet.stanford.edu/synset?wnid=n13052670</v>
      </c>
      <c r="D998" s="3" t="s">
        <v>3002</v>
      </c>
    </row>
    <row r="999" spans="1:4" hidden="1">
      <c r="A999" t="s">
        <v>2993</v>
      </c>
      <c r="B999" t="s">
        <v>2994</v>
      </c>
      <c r="C999" s="1" t="str">
        <f t="shared" si="17"/>
        <v>http://imagenet.stanford.edu/synset?wnid=n13054560</v>
      </c>
      <c r="D999" s="3" t="s">
        <v>3002</v>
      </c>
    </row>
    <row r="1000" spans="1:4" hidden="1">
      <c r="A1000" t="s">
        <v>2995</v>
      </c>
      <c r="B1000" t="s">
        <v>2996</v>
      </c>
      <c r="C1000" s="1" t="str">
        <f t="shared" si="17"/>
        <v>http://imagenet.stanford.edu/synset?wnid=n13133613</v>
      </c>
      <c r="D1000" s="3" t="s">
        <v>3002</v>
      </c>
    </row>
    <row r="1001" spans="1:4" hidden="1">
      <c r="A1001" t="s">
        <v>2997</v>
      </c>
      <c r="B1001" t="s">
        <v>2998</v>
      </c>
      <c r="C1001" s="1" t="str">
        <f t="shared" si="17"/>
        <v>http://imagenet.stanford.edu/synset?wnid=n15075141</v>
      </c>
      <c r="D1001" s="3" t="s">
        <v>3002</v>
      </c>
    </row>
  </sheetData>
  <autoFilter ref="A1:F1001">
    <filterColumn colId="3">
      <filters>
        <filter val="sim"/>
      </filters>
    </filterColumn>
    <sortState ref="A415:F869">
      <sortCondition ref="E1:E100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Ventura</dc:creator>
  <cp:lastModifiedBy>Thiago Ventura</cp:lastModifiedBy>
  <dcterms:created xsi:type="dcterms:W3CDTF">2018-08-14T11:45:31Z</dcterms:created>
  <dcterms:modified xsi:type="dcterms:W3CDTF">2018-09-13T18:59:45Z</dcterms:modified>
</cp:coreProperties>
</file>