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<sst xmlns="http://schemas.openxmlformats.org/spreadsheetml/2006/main" count="55" uniqueCount="10">
  <si>
    <t>To use this spreadsheet, select File &gt; Make a copy</t>
  </si>
  <si>
    <t>Your Link</t>
  </si>
  <si>
    <t>Your API key</t>
  </si>
  <si>
    <t>Your Wrapped Link</t>
  </si>
  <si>
    <t>This is where you want the user to go</t>
  </si>
  <si>
    <t>This is found on viglink.com/install</t>
  </si>
  <si>
    <t>Copy this link and place it anywhere you like. Feel free to shorten it with the URL shortener of your choice.</t>
  </si>
  <si>
    <t>Example:</t>
  </si>
  <si>
    <t>http://www.amazon.com</t>
  </si>
  <si>
    <t>9b89208191b8d579ffdcc7520062f890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</si>
</sst>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/>
      <strike val="0"/>
      <u val="none"/>
      <sz val="10.0"/>
      <color rgb="FF666666"/>
      <name val="Arial"/>
    </font>
    <font>
      <b val="0"/>
      <i/>
      <strike val="0"/>
      <u val="none"/>
      <sz val="10.0"/>
      <color rgb="FF666666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 applyAlignment="1">
      <alignment horizontal="general" vertical="bottom" wrapText="1"/>
    </xf>
    <xf borderId="0" fillId="0" fontId="1" numFmtId="0" xfId="0" applyAlignment="1" applyFont="1">
      <alignment horizontal="general" vertical="bottom" wrapText="1"/>
    </xf>
    <xf borderId="0" fillId="0" fontId="0" numFmtId="0" xfId="0"/>
    <xf borderId="0" fillId="0" fontId="0" numFmtId="0" xfId="0" applyAlignment="1">
      <alignment horizontal="left" vertical="top" wrapText="1"/>
    </xf>
    <xf borderId="0" fillId="0" fontId="2" numFmtId="0" xfId="0" applyAlignment="1" applyFont="1">
      <alignment horizontal="general" vertical="bottom" wrapText="1"/>
    </xf>
    <xf borderId="0" fillId="0" fontId="3" numFmtId="0" xfId="0" applyAlignment="1" applyFont="1">
      <alignment horizontal="general" vertical="bottom" wrapText="1"/>
    </xf>
    <xf borderId="0" fillId="0" fontId="4" numFmtId="0" xfId="0" applyAlignment="1" applyFont="1">
      <alignment horizontal="general" vertical="bottom" wrapText="1"/>
    </xf>
    <xf borderId="0" fillId="0" fontId="5" numFmtId="0" xfId="0" applyAlignment="1" applyFont="1">
      <alignment horizontal="general" vertical="bottom" wrapText="1"/>
    </xf>
    <xf borderId="0" fillId="0" fontId="6" numFmtId="0" xfId="0" applyFont="1"/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22.14"/>
    <col customWidth="1" min="2" max="2" width="35.14"/>
    <col customWidth="1" min="3" max="3" width="95.86"/>
  </cols>
  <sheetData>
    <row r="1">
      <c r="A1" s="8" t="s">
        <v>0</v>
      </c>
      <c r="B1" s="6"/>
      <c r="C1" s="6"/>
    </row>
    <row r="2">
      <c r="A2" s="7" t="s">
        <v>1</v>
      </c>
      <c r="B2" s="7" t="s">
        <v>2</v>
      </c>
      <c r="C2" s="7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4" t="s">
        <v>7</v>
      </c>
    </row>
    <row r="5">
      <c r="A5" s="5" t="s">
        <v>8</v>
      </c>
      <c r="B5" s="4" t="s">
        <v>9</v>
      </c>
      <c r="C5" s="1" t="str">
        <f>(("http://redirect.viglink.com?key="&amp;B5)&amp;"&amp;out=")&amp;encodeURIC(A5)</f>
        <v>#N/A:thinking</v>
      </c>
    </row>
    <row r="6">
      <c r="B6" s="4" t="s">
        <v>9</v>
      </c>
      <c r="C6" s="1" t="str">
        <f>(("http://redirect.viglink.com?key="&amp;B6)&amp;"&amp;out=")&amp;encodeURIC(A6)</f>
        <v>#N/A:thinking</v>
      </c>
    </row>
    <row r="7">
      <c r="B7" s="4" t="s">
        <v>9</v>
      </c>
      <c r="C7" s="1" t="str">
        <f>(("http://redirect.viglink.com?key="&amp;B7)&amp;"&amp;out=")&amp;encodeURIC(A7)</f>
        <v>#N/A:thinking</v>
      </c>
    </row>
    <row r="8">
      <c r="B8" s="4" t="s">
        <v>9</v>
      </c>
      <c r="C8" s="1" t="str">
        <f>(("http://redirect.viglink.com?key="&amp;B8)&amp;"&amp;out=")&amp;encodeURIC(A8)</f>
        <v>#N/A:thinking</v>
      </c>
    </row>
    <row r="9">
      <c r="B9" s="4" t="s">
        <v>9</v>
      </c>
      <c r="C9" s="1" t="str">
        <f>(("http://redirect.viglink.com?key="&amp;B9)&amp;"&amp;out=")&amp;encodeURIC(A9)</f>
        <v>#N/A:thinking</v>
      </c>
    </row>
    <row r="10">
      <c r="B10" s="4" t="s">
        <v>9</v>
      </c>
      <c r="C10" s="1" t="str">
        <f>(("http://redirect.viglink.com?key="&amp;B10)&amp;"&amp;out=")&amp;encodeURIC(A10)</f>
        <v>#N/A:thinking</v>
      </c>
    </row>
    <row r="11">
      <c r="B11" s="4" t="s">
        <v>9</v>
      </c>
      <c r="C11" s="1" t="str">
        <f>(("http://redirect.viglink.com?key="&amp;B11)&amp;"&amp;out=")&amp;encodeURIC(A11)</f>
        <v>#N/A:thinking</v>
      </c>
    </row>
    <row r="12">
      <c r="B12" s="4" t="s">
        <v>9</v>
      </c>
      <c r="C12" s="1" t="str">
        <f>(("http://redirect.viglink.com?key="&amp;B12)&amp;"&amp;out=")&amp;encodeURIC(A12)</f>
        <v>#N/A:thinking</v>
      </c>
    </row>
    <row r="13">
      <c r="B13" s="4" t="s">
        <v>9</v>
      </c>
      <c r="C13" s="1" t="str">
        <f>(("http://redirect.viglink.com?key="&amp;B13)&amp;"&amp;out=")&amp;encodeURIC(A13)</f>
        <v>#N/A:thinking</v>
      </c>
    </row>
    <row r="14">
      <c r="B14" s="4" t="s">
        <v>9</v>
      </c>
      <c r="C14" s="1" t="str">
        <f>(("http://redirect.viglink.com?key="&amp;B14)&amp;"&amp;out=")&amp;encodeURIC(A14)</f>
        <v>#N/A:thinking</v>
      </c>
    </row>
    <row r="15">
      <c r="B15" s="4" t="s">
        <v>9</v>
      </c>
      <c r="C15" s="1" t="str">
        <f>(("http://redirect.viglink.com?key="&amp;B15)&amp;"&amp;out=")&amp;encodeURIC(A15)</f>
        <v>#N/A:thinking</v>
      </c>
    </row>
    <row r="16">
      <c r="B16" s="4" t="s">
        <v>9</v>
      </c>
      <c r="C16" s="1" t="str">
        <f>(("http://redirect.viglink.com?key="&amp;B16)&amp;"&amp;out=")&amp;encodeURIC(A16)</f>
        <v>#N/A:thinking</v>
      </c>
    </row>
    <row r="17">
      <c r="B17" s="4" t="s">
        <v>9</v>
      </c>
      <c r="C17" s="1" t="str">
        <f>(("http://redirect.viglink.com?key="&amp;B17)&amp;"&amp;out=")&amp;encodeURIC(A17)</f>
        <v>#N/A:thinking</v>
      </c>
    </row>
    <row r="18">
      <c r="B18" s="4" t="s">
        <v>9</v>
      </c>
      <c r="C18" s="1" t="str">
        <f>(("http://redirect.viglink.com?key="&amp;B18)&amp;"&amp;out=")&amp;encodeURIC(A18)</f>
        <v>#N/A:thinking</v>
      </c>
    </row>
    <row r="19">
      <c r="B19" s="4" t="s">
        <v>9</v>
      </c>
      <c r="C19" s="1" t="str">
        <f>(("http://redirect.viglink.com?key="&amp;B19)&amp;"&amp;out=")&amp;encodeURIC(A19)</f>
        <v>#N/A:thinking</v>
      </c>
    </row>
    <row r="20">
      <c r="B20" s="4" t="s">
        <v>9</v>
      </c>
      <c r="C20" s="1" t="str">
        <f>(("http://redirect.viglink.com?key="&amp;B20)&amp;"&amp;out=")&amp;encodeURIC(A20)</f>
        <v>#N/A:thinking</v>
      </c>
    </row>
    <row r="21">
      <c r="B21" s="4" t="s">
        <v>9</v>
      </c>
      <c r="C21" s="1" t="str">
        <f>(("http://redirect.viglink.com?key="&amp;B21)&amp;"&amp;out=")&amp;encodeURIC(A21)</f>
        <v>#N/A:thinking</v>
      </c>
    </row>
    <row r="22">
      <c r="B22" s="4" t="s">
        <v>9</v>
      </c>
      <c r="C22" s="1" t="str">
        <f>(("http://redirect.viglink.com?key="&amp;B22)&amp;"&amp;out=")&amp;encodeURIC(A22)</f>
        <v>#N/A:thinking</v>
      </c>
    </row>
    <row r="23">
      <c r="B23" s="4" t="s">
        <v>9</v>
      </c>
      <c r="C23" s="1" t="str">
        <f>(("http://redirect.viglink.com?key="&amp;B23)&amp;"&amp;out=")&amp;encodeURIC(A23)</f>
        <v>#N/A:thinking</v>
      </c>
    </row>
    <row r="24">
      <c r="B24" s="4" t="s">
        <v>9</v>
      </c>
      <c r="C24" s="1" t="str">
        <f>(("http://redirect.viglink.com?key="&amp;B24)&amp;"&amp;out=")&amp;encodeURIC(A24)</f>
        <v>#N/A:thinking</v>
      </c>
    </row>
    <row r="25">
      <c r="B25" s="4" t="s">
        <v>9</v>
      </c>
      <c r="C25" s="1" t="str">
        <f>(("http://redirect.viglink.com?key="&amp;B25)&amp;"&amp;out=")&amp;encodeURIC(A25)</f>
        <v>#N/A:thinking</v>
      </c>
    </row>
    <row r="26">
      <c r="B26" s="4" t="s">
        <v>9</v>
      </c>
      <c r="C26" s="1" t="str">
        <f>(("http://redirect.viglink.com?key="&amp;B26)&amp;"&amp;out=")&amp;encodeURIC(A26)</f>
        <v>#N/A:thinking</v>
      </c>
    </row>
    <row r="27">
      <c r="B27" s="4" t="s">
        <v>9</v>
      </c>
      <c r="C27" s="1" t="str">
        <f>(("http://redirect.viglink.com?key="&amp;B27)&amp;"&amp;out=")&amp;encodeURIC(A27)</f>
        <v>#N/A:thinking</v>
      </c>
    </row>
    <row r="28">
      <c r="B28" s="4" t="s">
        <v>9</v>
      </c>
      <c r="C28" s="1" t="str">
        <f>(("http://redirect.viglink.com?key="&amp;B28)&amp;"&amp;out=")&amp;encodeURIC(A28)</f>
        <v>#N/A:thinking</v>
      </c>
    </row>
    <row r="29">
      <c r="B29" s="4" t="s">
        <v>9</v>
      </c>
      <c r="C29" s="1" t="str">
        <f>(("http://redirect.viglink.com?key="&amp;B29)&amp;"&amp;out=")&amp;encodeURIC(A29)</f>
        <v>#N/A:thinking</v>
      </c>
    </row>
    <row r="30">
      <c r="B30" s="4" t="s">
        <v>9</v>
      </c>
      <c r="C30" s="1" t="str">
        <f>(("http://redirect.viglink.com?key="&amp;B30)&amp;"&amp;out=")&amp;encodeURIC(A30)</f>
        <v>#N/A:thinking</v>
      </c>
    </row>
    <row r="31">
      <c r="B31" s="4" t="s">
        <v>9</v>
      </c>
      <c r="C31" s="1" t="str">
        <f>(("http://redirect.viglink.com?key="&amp;B31)&amp;"&amp;out=")&amp;encodeURIC(A31)</f>
        <v>#N/A:thinking</v>
      </c>
    </row>
    <row r="32">
      <c r="B32" s="4" t="s">
        <v>9</v>
      </c>
      <c r="C32" s="1" t="str">
        <f>(("http://redirect.viglink.com?key="&amp;B32)&amp;"&amp;out=")&amp;encodeURIC(A32)</f>
        <v>#N/A:thinking</v>
      </c>
    </row>
    <row r="33">
      <c r="B33" s="4" t="s">
        <v>9</v>
      </c>
      <c r="C33" s="1" t="str">
        <f>(("http://redirect.viglink.com?key="&amp;B33)&amp;"&amp;out=")&amp;encodeURIC(A33)</f>
        <v>#N/A:thinking</v>
      </c>
    </row>
    <row r="34">
      <c r="B34" s="4" t="s">
        <v>9</v>
      </c>
      <c r="C34" s="1" t="str">
        <f>(("http://redirect.viglink.com?key="&amp;B34)&amp;"&amp;out=")&amp;encodeURIC(A34)</f>
        <v>#N/A:thinking</v>
      </c>
    </row>
    <row r="35">
      <c r="B35" s="4" t="s">
        <v>9</v>
      </c>
      <c r="C35" s="1" t="str">
        <f>(("http://redirect.viglink.com?key="&amp;B35)&amp;"&amp;out=")&amp;encodeURIC(A35)</f>
        <v>#N/A:thinking</v>
      </c>
    </row>
    <row r="36">
      <c r="B36" s="4" t="s">
        <v>9</v>
      </c>
      <c r="C36" s="1" t="str">
        <f>(("http://redirect.viglink.com?key="&amp;B36)&amp;"&amp;out=")&amp;encodeURIC(A36)</f>
        <v>#N/A:thinking</v>
      </c>
    </row>
    <row r="37">
      <c r="B37" s="4" t="s">
        <v>9</v>
      </c>
      <c r="C37" s="1" t="str">
        <f>(("http://redirect.viglink.com?key="&amp;B37)&amp;"&amp;out=")&amp;encodeURIC(A37)</f>
        <v>#N/A:thinking</v>
      </c>
    </row>
    <row r="38">
      <c r="B38" s="4" t="s">
        <v>9</v>
      </c>
      <c r="C38" s="1" t="str">
        <f>(("http://redirect.viglink.com?key="&amp;B38)&amp;"&amp;out=")&amp;encodeURIC(A38)</f>
        <v>#N/A:thinking</v>
      </c>
    </row>
    <row r="39">
      <c r="B39" s="4" t="s">
        <v>9</v>
      </c>
      <c r="C39" s="1" t="str">
        <f>(("http://redirect.viglink.com?key="&amp;B39)&amp;"&amp;out=")&amp;encodeURIC(A39)</f>
        <v>#N/A:thinking</v>
      </c>
    </row>
    <row r="40">
      <c r="B40" s="4" t="s">
        <v>9</v>
      </c>
      <c r="C40" s="1" t="str">
        <f>(("http://redirect.viglink.com?key="&amp;B40)&amp;"&amp;out=")&amp;encodeURIC(A40)</f>
        <v>#N/A:thinking</v>
      </c>
    </row>
    <row r="41">
      <c r="B41" s="4" t="s">
        <v>9</v>
      </c>
      <c r="C41" s="1" t="str">
        <f>(("http://redirect.viglink.com?key="&amp;B41)&amp;"&amp;out=")&amp;encodeURIC(A41)</f>
        <v>#N/A:thinking</v>
      </c>
    </row>
    <row r="42">
      <c r="B42" s="4" t="s">
        <v>9</v>
      </c>
      <c r="C42" s="1" t="str">
        <f>(("http://redirect.viglink.com?key="&amp;B42)&amp;"&amp;out=")&amp;encodeURIC(A42)</f>
        <v>#N/A:thinking</v>
      </c>
    </row>
    <row r="43">
      <c r="B43" s="4" t="s">
        <v>9</v>
      </c>
      <c r="C43" s="1" t="str">
        <f>(("http://redirect.viglink.com?key="&amp;B43)&amp;"&amp;out=")&amp;encodeURIC(A43)</f>
        <v>#N/A:thinking</v>
      </c>
    </row>
    <row r="44">
      <c r="B44" s="4" t="s">
        <v>9</v>
      </c>
      <c r="C44" s="1" t="str">
        <f>(("http://redirect.viglink.com?key="&amp;B44)&amp;"&amp;out=")&amp;encodeURIC(A44)</f>
        <v>#N/A:thinking</v>
      </c>
    </row>
    <row r="45">
      <c r="B45" s="4" t="s">
        <v>9</v>
      </c>
      <c r="C45" s="1" t="str">
        <f>(("http://redirect.viglink.com?key="&amp;B45)&amp;"&amp;out=")&amp;encodeURIC(A45)</f>
        <v>#N/A:thinking</v>
      </c>
    </row>
    <row r="46">
      <c r="B46" s="4" t="s">
        <v>9</v>
      </c>
      <c r="C46" s="1" t="str">
        <f>(("http://redirect.viglink.com?key="&amp;B46)&amp;"&amp;out=")&amp;encodeURIC(A46)</f>
        <v>#N/A:thinking</v>
      </c>
    </row>
    <row r="47">
      <c r="B47" s="4" t="s">
        <v>9</v>
      </c>
      <c r="C47" s="1" t="str">
        <f>(("http://redirect.viglink.com?key="&amp;B47)&amp;"&amp;out=")&amp;encodeURIC(A47)</f>
        <v>#N/A:thinking</v>
      </c>
    </row>
    <row r="48">
      <c r="B48" s="4" t="s">
        <v>9</v>
      </c>
      <c r="C48" s="1" t="str">
        <f>(("http://redirect.viglink.com?key="&amp;B48)&amp;"&amp;out=")&amp;encodeURIC(A48)</f>
        <v>#N/A:thinking</v>
      </c>
    </row>
    <row r="49">
      <c r="B49" s="4" t="s">
        <v>9</v>
      </c>
      <c r="C49" s="1" t="str">
        <f>(("http://redirect.viglink.com?key="&amp;B49)&amp;"&amp;out=")&amp;encodeURIC(A49)</f>
        <v>#N/A:thinking</v>
      </c>
    </row>
    <row r="50">
      <c r="B50" s="4" t="s">
        <v>9</v>
      </c>
      <c r="C50" s="1" t="str">
        <f>(("http://redirect.viglink.com?key="&amp;B50)&amp;"&amp;out=")&amp;encodeURIC(A50)</f>
        <v>#N/A:thinking</v>
      </c>
    </row>
  </sheetData>
  <mergeCells count="2">
    <mergeCell ref="A1:C1"/>
    <mergeCell ref="A4:C4"/>
  </mergeCells>
</worksheet>
</file>