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</row>
    <row customHeight="1" ht="18.75" r="4" s="25">
      <c r="A4" s="4" t="inlineStr">
        <is>
          <t>Parent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</row>
    <row customHeight="1" ht="18.75" r="5" s="25">
      <c r="A5" s="4" t="inlineStr">
        <is>
          <t>Other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</row>
    <row customHeight="1" ht="18.75" r="6" s="25">
      <c r="A6" s="6" t="inlineStr">
        <is>
          <t>Total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</row>
    <row customHeight="1" ht="18.75" r="14" s="25">
      <c r="A14" s="4" t="inlineStr">
        <is>
          <t>Other</t>
        </is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customHeight="1" ht="18.75" r="22" s="25">
      <c r="A22" s="4" t="inlineStr">
        <is>
          <t>Parent</t>
        </is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</row>
    <row customHeight="1" ht="18.75" r="23" s="25">
      <c r="A23" s="4" t="inlineStr">
        <is>
          <t>Other</t>
        </is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</row>
    <row customHeight="1" ht="18.75" r="24" s="25">
      <c r="A24" s="6" t="inlineStr">
        <is>
          <t>Total</t>
        </is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customHeight="1" ht="18.75" r="31" s="25">
      <c r="A31" s="4" t="inlineStr">
        <is>
          <t>Parent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</row>
    <row customHeight="1" ht="18.75" r="32" s="25">
      <c r="A32" s="4" t="inlineStr">
        <is>
          <t>Other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</row>
    <row customHeight="1" ht="18.75" r="33" s="25">
      <c r="A33" s="6" t="inlineStr">
        <is>
          <t>Total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</row>
    <row customHeight="1" ht="18.75" r="4" s="25">
      <c r="A4" s="4" t="inlineStr">
        <is>
          <t>Parent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</row>
    <row customHeight="1" ht="18.75" r="5" s="25">
      <c r="A5" s="4" t="inlineStr">
        <is>
          <t>Other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</row>
    <row customHeight="1" ht="18.75" r="6" s="25">
      <c r="A6" s="6" t="inlineStr">
        <is>
          <t>Total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</row>
    <row customHeight="1" ht="18.75" r="14" s="25">
      <c r="A14" s="4" t="inlineStr">
        <is>
          <t>Other</t>
        </is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customHeight="1" ht="18.75" r="22" s="25">
      <c r="A22" s="4" t="inlineStr">
        <is>
          <t>Parent</t>
        </is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</row>
    <row customHeight="1" ht="18.75" r="23" s="25">
      <c r="A23" s="4" t="inlineStr">
        <is>
          <t>Other</t>
        </is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</row>
    <row customHeight="1" ht="18.75" r="24" s="25">
      <c r="A24" s="6" t="inlineStr">
        <is>
          <t>Total</t>
        </is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customHeight="1" ht="18.75" r="31" s="25">
      <c r="A31" s="4" t="inlineStr">
        <is>
          <t>Parent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</row>
    <row customHeight="1" ht="18.75" r="32" s="25">
      <c r="A32" s="4" t="inlineStr">
        <is>
          <t>Other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</row>
    <row customHeight="1" ht="18.75" r="33" s="25">
      <c r="A33" s="6" t="inlineStr">
        <is>
          <t>Total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8</v>
      </c>
      <c r="D39" s="20" t="n">
        <v>8</v>
      </c>
      <c r="E39" s="20" t="n">
        <v>1</v>
      </c>
      <c r="F39" s="20" t="n">
        <v>2</v>
      </c>
      <c r="G39" s="20" t="n">
        <v>13</v>
      </c>
      <c r="H39" s="20" t="n">
        <v>0</v>
      </c>
      <c r="I39" s="20" t="n">
        <v>2</v>
      </c>
      <c r="J39" s="20" t="n">
        <v>2</v>
      </c>
      <c r="K39" s="20" t="n">
        <v>0</v>
      </c>
      <c r="L39" s="20" t="n">
        <v>1</v>
      </c>
      <c r="M39" s="20" t="n">
        <v>0</v>
      </c>
      <c r="N39" s="20" t="n">
        <v>38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8</v>
      </c>
      <c r="E40" s="20" t="n">
        <v>0</v>
      </c>
      <c r="F40" s="20" t="n">
        <v>1</v>
      </c>
      <c r="G40" s="20" t="n">
        <v>3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18</v>
      </c>
      <c r="N41" s="20" t="n">
        <v>18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10</v>
      </c>
      <c r="D42" s="20" t="n">
        <v>16</v>
      </c>
      <c r="E42" s="20" t="n">
        <v>1</v>
      </c>
      <c r="F42" s="20" t="n">
        <v>3</v>
      </c>
      <c r="G42" s="20" t="n">
        <v>16</v>
      </c>
      <c r="H42" s="20" t="n">
        <v>0</v>
      </c>
      <c r="I42" s="20" t="n">
        <v>3</v>
      </c>
      <c r="J42" s="20" t="n">
        <v>2</v>
      </c>
      <c r="K42" s="20" t="n">
        <v>0</v>
      </c>
      <c r="L42" s="20" t="n">
        <v>1</v>
      </c>
      <c r="M42" s="20" t="n">
        <v>19</v>
      </c>
      <c r="N42" s="20" t="n">
        <v>72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</row>
    <row customHeight="1" ht="18.75" r="4" s="25">
      <c r="A4" s="4" t="inlineStr">
        <is>
          <t>Parent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</row>
    <row customHeight="1" ht="18.75" r="5" s="25">
      <c r="A5" s="4" t="inlineStr">
        <is>
          <t>Other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</row>
    <row customHeight="1" ht="18.75" r="6" s="25">
      <c r="A6" s="6" t="inlineStr">
        <is>
          <t>Total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</row>
    <row customHeight="1" ht="18.75" r="14" s="25">
      <c r="A14" s="4" t="inlineStr">
        <is>
          <t>Other</t>
        </is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customHeight="1" ht="18.75" r="22" s="25">
      <c r="A22" s="4" t="inlineStr">
        <is>
          <t>Parent</t>
        </is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</row>
    <row customHeight="1" ht="18.75" r="23" s="25">
      <c r="A23" s="4" t="inlineStr">
        <is>
          <t>Other</t>
        </is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</row>
    <row customHeight="1" ht="18.75" r="24" s="25">
      <c r="A24" s="6" t="inlineStr">
        <is>
          <t>Total</t>
        </is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customHeight="1" ht="18.75" r="31" s="25">
      <c r="A31" s="4" t="inlineStr">
        <is>
          <t>Parent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</row>
    <row customHeight="1" ht="18.75" r="32" s="25">
      <c r="A32" s="4" t="inlineStr">
        <is>
          <t>Other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</row>
    <row customHeight="1" ht="18.75" r="33" s="25">
      <c r="A33" s="6" t="inlineStr">
        <is>
          <t>Total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2</v>
      </c>
      <c r="D39" s="20" t="n">
        <v>5</v>
      </c>
      <c r="E39" s="20" t="n">
        <v>0</v>
      </c>
      <c r="F39" s="20" t="n">
        <v>0</v>
      </c>
      <c r="G39" s="20" t="n">
        <v>4</v>
      </c>
      <c r="H39" s="20" t="n">
        <v>0</v>
      </c>
      <c r="I39" s="20" t="n">
        <v>1</v>
      </c>
      <c r="J39" s="20" t="n">
        <v>5</v>
      </c>
      <c r="K39" s="20" t="n">
        <v>0</v>
      </c>
      <c r="L39" s="20" t="n">
        <v>0</v>
      </c>
      <c r="M39" s="20" t="n">
        <v>0</v>
      </c>
      <c r="N39" s="20" t="n">
        <v>18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3</v>
      </c>
    </row>
    <row customHeight="1" ht="18.75" r="42" s="25">
      <c r="A42" s="6" t="inlineStr">
        <is>
          <t>Total</t>
        </is>
      </c>
      <c r="B42" s="20" t="n">
        <v>1</v>
      </c>
      <c r="C42" s="20" t="n">
        <v>3</v>
      </c>
      <c r="D42" s="20" t="n">
        <v>6</v>
      </c>
      <c r="E42" s="20" t="n">
        <v>0</v>
      </c>
      <c r="F42" s="20" t="n">
        <v>5</v>
      </c>
      <c r="G42" s="20" t="n">
        <v>4</v>
      </c>
      <c r="H42" s="20" t="n">
        <v>0</v>
      </c>
      <c r="I42" s="20" t="n">
        <v>1</v>
      </c>
      <c r="J42" s="20" t="n">
        <v>5</v>
      </c>
      <c r="K42" s="20" t="n">
        <v>0</v>
      </c>
      <c r="L42" s="20" t="n">
        <v>0</v>
      </c>
      <c r="M42" s="20" t="n">
        <v>2</v>
      </c>
      <c r="N42" s="20" t="n">
        <v>27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</row>
    <row customHeight="1" ht="18.75" r="4" s="25">
      <c r="A4" s="4" t="inlineStr">
        <is>
          <t>Parent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</row>
    <row customHeight="1" ht="18.75" r="5" s="25">
      <c r="A5" s="4" t="inlineStr">
        <is>
          <t>Other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</row>
    <row customHeight="1" ht="18.75" r="6" s="25">
      <c r="A6" s="6" t="inlineStr">
        <is>
          <t>Total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</row>
    <row customHeight="1" ht="18.75" r="14" s="25">
      <c r="A14" s="4" t="inlineStr">
        <is>
          <t>Other</t>
        </is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customHeight="1" ht="18.75" r="22" s="25">
      <c r="A22" s="4" t="inlineStr">
        <is>
          <t>Parent</t>
        </is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</row>
    <row customHeight="1" ht="18.75" r="23" s="25">
      <c r="A23" s="4" t="inlineStr">
        <is>
          <t>Other</t>
        </is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</row>
    <row customHeight="1" ht="18.75" r="24" s="25">
      <c r="A24" s="6" t="inlineStr">
        <is>
          <t>Total</t>
        </is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customHeight="1" ht="18.75" r="31" s="25">
      <c r="A31" s="4" t="inlineStr">
        <is>
          <t>Parent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</row>
    <row customHeight="1" ht="18.75" r="32" s="25">
      <c r="A32" s="4" t="inlineStr">
        <is>
          <t>Other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</row>
    <row customHeight="1" ht="18.75" r="33" s="25">
      <c r="A33" s="6" t="inlineStr">
        <is>
          <t>Total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2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6</v>
      </c>
      <c r="M39" s="20" t="n">
        <v>0</v>
      </c>
      <c r="N39" s="20" t="n">
        <v>12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3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2</v>
      </c>
      <c r="D42" s="20" t="n">
        <v>2</v>
      </c>
      <c r="E42" s="20" t="n">
        <v>0</v>
      </c>
      <c r="F42" s="20" t="n">
        <v>4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7</v>
      </c>
      <c r="M42" s="20" t="n">
        <v>0</v>
      </c>
      <c r="N42" s="20" t="n">
        <v>15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</row>
    <row customHeight="1" ht="18.75" r="4" s="25">
      <c r="A4" s="4" t="inlineStr">
        <is>
          <t>Parent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</row>
    <row customHeight="1" ht="18.75" r="5" s="25">
      <c r="A5" s="4" t="inlineStr">
        <is>
          <t>Other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</row>
    <row customHeight="1" ht="18.75" r="6" s="25">
      <c r="A6" s="6" t="inlineStr">
        <is>
          <t>Total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</row>
    <row customHeight="1" ht="18.75" r="14" s="25">
      <c r="A14" s="4" t="inlineStr">
        <is>
          <t>Other</t>
        </is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customHeight="1" ht="18.75" r="22" s="25">
      <c r="A22" s="4" t="inlineStr">
        <is>
          <t>Parent</t>
        </is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</row>
    <row customHeight="1" ht="18.75" r="23" s="25">
      <c r="A23" s="4" t="inlineStr">
        <is>
          <t>Other</t>
        </is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</row>
    <row customHeight="1" ht="18.75" r="24" s="25">
      <c r="A24" s="6" t="inlineStr">
        <is>
          <t>Total</t>
        </is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customHeight="1" ht="18.75" r="31" s="25">
      <c r="A31" s="4" t="inlineStr">
        <is>
          <t>Parent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</row>
    <row customHeight="1" ht="18.75" r="32" s="25">
      <c r="A32" s="4" t="inlineStr">
        <is>
          <t>Other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</row>
    <row customHeight="1" ht="18.75" r="33" s="25">
      <c r="A33" s="6" t="inlineStr">
        <is>
          <t>Total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9</v>
      </c>
      <c r="E39" s="20" t="n">
        <v>3</v>
      </c>
      <c r="F39" s="20" t="n">
        <v>2</v>
      </c>
      <c r="G39" s="20" t="n">
        <v>2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1</v>
      </c>
      <c r="N39" s="20" t="n">
        <v>19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2</v>
      </c>
      <c r="E40" s="20" t="n">
        <v>1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11</v>
      </c>
      <c r="E42" s="20" t="n">
        <v>4</v>
      </c>
      <c r="F42" s="20" t="n">
        <v>2</v>
      </c>
      <c r="G42" s="20" t="n">
        <v>3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1</v>
      </c>
      <c r="M42" s="20" t="n">
        <v>1</v>
      </c>
      <c r="N42" s="20" t="n">
        <v>27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