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F85" i="5" l="1"/>
  <c r="J85" i="5"/>
  <c r="N82" i="5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<sst xmlns="http://schemas.openxmlformats.org/spreadsheetml/2006/main" count="600" uniqueCount="24">
  <si>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</si>
  <si>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</si>
  <si>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</si>
  <si>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</si>
  <si>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</si>
  <si>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</si>
  <si>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</si>
  <si>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</si>
  <si>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</si>
  <si>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</si>
  <si>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</si>
  <si>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award</t>
  </si>
  <si>
    <t>pro pet</t>
  </si>
  <si>
    <t>add class/ remove holds</t>
  </si>
  <si>
    <t>official transcript</t>
  </si>
  <si>
    <t>accept unsub loan</t>
  </si>
  <si>
    <t>remove holds</t>
  </si>
  <si>
    <t>enrollment verification</t>
  </si>
  <si>
    <t>form ready for pick-up</t>
  </si>
  <si>
    <t>summer aid</t>
  </si>
  <si>
    <t>bill</t>
  </si>
  <si>
    <t>reverse late fee</t>
  </si>
  <si>
    <t>charges assessed to account</t>
  </si>
  <si>
    <t>summer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</si>
</sst>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L23" sqref="L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3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I18" sqref="I17:I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21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2019-04-25T22:34:15Z</dcterms:modified>
</cp:coreProperties>
</file>