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D85" i="4" l="1"/>
  <c r="B85" i="7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<sst xmlns="http://schemas.openxmlformats.org/spreadsheetml/2006/main" count="594" uniqueCount="17">
  <si>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</si>
  <si>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</si>
  <si>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</si>
  <si>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</si>
  <si>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</si>
  <si>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</si>
  <si>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</si>
  <si>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</si>
  <si>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</si>
  <si>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</si>
  <si>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</si>
  <si>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cost for Summer class</t>
  </si>
  <si>
    <t>pet to grad eval form</t>
  </si>
  <si>
    <t>refund check</t>
  </si>
  <si>
    <t>pu water bottle</t>
  </si>
  <si>
    <t>direct deposit</t>
  </si>
  <si>
    <t>scholarship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</si>
</sst>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25" sqref="I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9" activePane="bottomLeft" state="frozen"/>
      <selection pane="bottomLeft" activeCell="D71" sqref="D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2019-01-25T19:10:43Z</dcterms:modified>
</cp:coreProperties>
</file>