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" yWindow="30" windowWidth="20370" windowHeight="12750" tabRatio="711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zoomScale="60" zoomScaleNormal="60" workbookViewId="0">
      <selection activeCell="P42" sqref="P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32</v>
      </c>
      <c r="C21" s="20" t="n">
        <v>1</v>
      </c>
      <c r="D21" s="20" t="n">
        <v>1</v>
      </c>
      <c r="E21" s="20" t="n">
        <v>0</v>
      </c>
      <c r="F21" s="20" t="n">
        <v>1</v>
      </c>
      <c r="G21" s="20" t="n">
        <v>0</v>
      </c>
      <c r="H21" s="20" t="n">
        <v>1</v>
      </c>
      <c r="I21" s="20" t="n">
        <v>0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37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1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5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1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r="24" ht="18.75" customHeight="1" s="25">
      <c r="A24" s="6" t="inlineStr">
        <is>
          <t>Total</t>
        </is>
      </c>
      <c r="B24" s="20" t="n">
        <v>32</v>
      </c>
      <c r="C24" s="20" t="n">
        <v>4</v>
      </c>
      <c r="D24" s="20" t="n">
        <v>2</v>
      </c>
      <c r="E24" s="20" t="n">
        <v>0</v>
      </c>
      <c r="F24" s="20" t="n">
        <v>3</v>
      </c>
      <c r="G24" s="20" t="n">
        <v>0</v>
      </c>
      <c r="H24" s="20" t="n">
        <v>2</v>
      </c>
      <c r="I24" s="20" t="n">
        <v>0</v>
      </c>
      <c r="J24" s="20" t="n">
        <v>0</v>
      </c>
      <c r="K24" s="20" t="n">
        <v>1</v>
      </c>
      <c r="L24" s="20" t="n">
        <v>0</v>
      </c>
      <c r="M24" s="20" t="n">
        <v>0</v>
      </c>
      <c r="N24" s="20" t="n">
        <v>44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34</v>
      </c>
      <c r="C30" s="20" t="n">
        <v>2</v>
      </c>
      <c r="D30" s="20" t="n">
        <v>16</v>
      </c>
      <c r="E30" s="20" t="n">
        <v>1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1</v>
      </c>
      <c r="K30" s="20" t="n">
        <v>0</v>
      </c>
      <c r="L30" s="20" t="n">
        <v>0</v>
      </c>
      <c r="M30" s="20" t="n">
        <v>3</v>
      </c>
      <c r="N30" s="20" t="n">
        <v>57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2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1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34</v>
      </c>
      <c r="C33" s="20" t="n">
        <v>3</v>
      </c>
      <c r="D33" s="20" t="n">
        <v>16</v>
      </c>
      <c r="E33" s="20" t="n">
        <v>1</v>
      </c>
      <c r="F33" s="20" t="n">
        <v>2</v>
      </c>
      <c r="G33" s="20" t="n">
        <v>0</v>
      </c>
      <c r="H33" s="20" t="n">
        <v>0</v>
      </c>
      <c r="I33" s="20" t="n">
        <v>0</v>
      </c>
      <c r="J33" s="20" t="n">
        <v>1</v>
      </c>
      <c r="K33" s="20" t="n">
        <v>0</v>
      </c>
      <c r="L33" s="20" t="n">
        <v>0</v>
      </c>
      <c r="M33" s="20" t="n">
        <v>3</v>
      </c>
      <c r="N33" s="20" t="n">
        <v>60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50</v>
      </c>
      <c r="C39" s="20" t="n">
        <v>5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55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3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50</v>
      </c>
      <c r="C42" s="20" t="n">
        <v>6</v>
      </c>
      <c r="D42" s="20" t="n">
        <v>0</v>
      </c>
      <c r="E42" s="20" t="n">
        <v>0</v>
      </c>
      <c r="F42" s="20" t="n">
        <v>2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58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116</v>
      </c>
      <c r="C51" s="20" t="n">
        <v>8</v>
      </c>
      <c r="D51" s="20" t="n">
        <v>17</v>
      </c>
      <c r="E51" s="20" t="n">
        <v>1</v>
      </c>
      <c r="F51" s="20" t="n">
        <v>1</v>
      </c>
      <c r="G51" s="20" t="n">
        <v>0</v>
      </c>
      <c r="H51" s="20" t="n">
        <v>1</v>
      </c>
      <c r="I51" s="20" t="n">
        <v>0</v>
      </c>
      <c r="J51" s="20" t="n">
        <v>1</v>
      </c>
      <c r="K51" s="20" t="n">
        <v>1</v>
      </c>
      <c r="L51" s="20" t="n">
        <v>0</v>
      </c>
      <c r="M51" s="20" t="n">
        <v>3</v>
      </c>
      <c r="N51" s="20" t="n">
        <v>149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5</v>
      </c>
      <c r="D52" s="20" t="n">
        <v>1</v>
      </c>
      <c r="E52" s="20" t="n">
        <v>0</v>
      </c>
      <c r="F52" s="20" t="n">
        <v>4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10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2</v>
      </c>
      <c r="G53" s="20" t="n">
        <v>0</v>
      </c>
      <c r="H53" s="20" t="n">
        <v>1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3</v>
      </c>
    </row>
    <row r="54" ht="18.75" customHeight="1" s="25">
      <c r="A54" s="6" t="inlineStr">
        <is>
          <t>Total</t>
        </is>
      </c>
      <c r="B54" s="20" t="n">
        <v>116</v>
      </c>
      <c r="C54" s="20" t="n">
        <v>13</v>
      </c>
      <c r="D54" s="20" t="n">
        <v>18</v>
      </c>
      <c r="E54" s="20" t="n">
        <v>1</v>
      </c>
      <c r="F54" s="20" t="n">
        <v>7</v>
      </c>
      <c r="G54" s="20" t="n">
        <v>0</v>
      </c>
      <c r="H54" s="20" t="n">
        <v>2</v>
      </c>
      <c r="I54" s="20" t="n">
        <v>0</v>
      </c>
      <c r="J54" s="20" t="n">
        <v>1</v>
      </c>
      <c r="K54" s="20" t="n">
        <v>1</v>
      </c>
      <c r="L54" s="20" t="n">
        <v>0</v>
      </c>
      <c r="M54" s="20" t="n">
        <v>3</v>
      </c>
      <c r="N54" s="20" t="n">
        <v>162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K40" sqref="K40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0</v>
      </c>
      <c r="D21" s="20" t="n">
        <v>0</v>
      </c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0</v>
      </c>
      <c r="C24" s="20" t="n">
        <v>0</v>
      </c>
      <c r="D24" s="20" t="n">
        <v>0</v>
      </c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0</v>
      </c>
      <c r="C51" s="20" t="n">
        <v>0</v>
      </c>
      <c r="D51" s="20" t="n">
        <v>0</v>
      </c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0</v>
      </c>
      <c r="D52" s="20" t="n">
        <v>0</v>
      </c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</row>
    <row r="54" ht="18.75" customHeight="1" s="25">
      <c r="A54" s="6" t="inlineStr">
        <is>
          <t>Total</t>
        </is>
      </c>
      <c r="B54" s="20" t="n">
        <v>0</v>
      </c>
      <c r="C54" s="20" t="n">
        <v>0</v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0</v>
      </c>
      <c r="D21" s="20" t="n">
        <v>0</v>
      </c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0</v>
      </c>
      <c r="C24" s="20" t="n">
        <v>0</v>
      </c>
      <c r="D24" s="20" t="n">
        <v>0</v>
      </c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0</v>
      </c>
      <c r="C51" s="20" t="n">
        <v>0</v>
      </c>
      <c r="D51" s="20" t="n">
        <v>0</v>
      </c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0</v>
      </c>
      <c r="D52" s="20" t="n">
        <v>0</v>
      </c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</row>
    <row r="54" ht="18.75" customHeight="1" s="25">
      <c r="A54" s="6" t="inlineStr">
        <is>
          <t>Total</t>
        </is>
      </c>
      <c r="B54" s="20" t="n">
        <v>0</v>
      </c>
      <c r="C54" s="20" t="n">
        <v>0</v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0</v>
      </c>
      <c r="D21" s="20" t="n">
        <v>0</v>
      </c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0</v>
      </c>
      <c r="C24" s="20" t="n">
        <v>0</v>
      </c>
      <c r="D24" s="20" t="n">
        <v>0</v>
      </c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0</v>
      </c>
      <c r="C51" s="20" t="n">
        <v>0</v>
      </c>
      <c r="D51" s="20" t="n">
        <v>0</v>
      </c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0</v>
      </c>
      <c r="D52" s="20" t="n">
        <v>0</v>
      </c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</row>
    <row r="54" ht="18.75" customHeight="1" s="25">
      <c r="A54" s="6" t="inlineStr">
        <is>
          <t>Total</t>
        </is>
      </c>
      <c r="B54" s="20" t="n">
        <v>0</v>
      </c>
      <c r="C54" s="20" t="n">
        <v>0</v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0</v>
      </c>
      <c r="D3" s="20" t="n">
        <v>0</v>
      </c>
      <c r="E3" s="20" t="n">
        <v>0</v>
      </c>
      <c r="F3" s="20" t="n">
        <v>0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</row>
    <row r="4" ht="18.75" customHeight="1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0</v>
      </c>
      <c r="D21" s="20" t="n">
        <v>0</v>
      </c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0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0</v>
      </c>
      <c r="C24" s="20" t="n">
        <v>0</v>
      </c>
      <c r="D24" s="20" t="n">
        <v>0</v>
      </c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0</v>
      </c>
      <c r="C51" s="20" t="n">
        <v>0</v>
      </c>
      <c r="D51" s="20" t="n">
        <v>0</v>
      </c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0</v>
      </c>
      <c r="D52" s="20" t="n">
        <v>0</v>
      </c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</row>
    <row r="54" ht="18.75" customHeight="1" s="25">
      <c r="A54" s="6" t="inlineStr">
        <is>
          <t>Total</t>
        </is>
      </c>
      <c r="B54" s="20" t="n">
        <v>0</v>
      </c>
      <c r="C54" s="20" t="n">
        <v>0</v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116</v>
      </c>
      <c r="C3" s="27" t="n">
        <v>8</v>
      </c>
      <c r="D3" s="27" t="n">
        <v>17</v>
      </c>
      <c r="E3" s="27" t="n">
        <v>1</v>
      </c>
      <c r="F3" s="27" t="n">
        <v>1</v>
      </c>
      <c r="G3" s="27" t="n">
        <v>0</v>
      </c>
      <c r="H3" s="27" t="n">
        <v>1</v>
      </c>
      <c r="I3" s="27" t="n">
        <v>0</v>
      </c>
      <c r="J3" s="27" t="n">
        <v>1</v>
      </c>
      <c r="K3" s="27" t="n">
        <v>1</v>
      </c>
      <c r="L3" s="27" t="n">
        <v>0</v>
      </c>
      <c r="M3" s="27" t="n">
        <v>3</v>
      </c>
      <c r="N3" s="27" t="n">
        <v>149</v>
      </c>
    </row>
    <row r="4">
      <c r="A4" s="9" t="inlineStr">
        <is>
          <t>Parents</t>
        </is>
      </c>
      <c r="B4" s="27" t="n">
        <v>0</v>
      </c>
      <c r="C4" s="27" t="n">
        <v>5</v>
      </c>
      <c r="D4" s="27" t="n">
        <v>1</v>
      </c>
      <c r="E4" s="27" t="n">
        <v>0</v>
      </c>
      <c r="F4" s="27" t="n">
        <v>4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10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0</v>
      </c>
      <c r="E5" s="27" t="n">
        <v>0</v>
      </c>
      <c r="F5" s="27" t="n">
        <v>2</v>
      </c>
      <c r="G5" s="27" t="n">
        <v>0</v>
      </c>
      <c r="H5" s="27" t="n">
        <v>1</v>
      </c>
      <c r="I5" s="27" t="n">
        <v>0</v>
      </c>
      <c r="J5" s="27" t="n">
        <v>0</v>
      </c>
      <c r="K5" s="27" t="n">
        <v>0</v>
      </c>
      <c r="L5" s="27" t="n">
        <v>0</v>
      </c>
      <c r="M5" s="27" t="n">
        <v>0</v>
      </c>
      <c r="N5" s="27" t="n">
        <v>3</v>
      </c>
    </row>
    <row r="6">
      <c r="A6" s="9" t="inlineStr">
        <is>
          <t>Total</t>
        </is>
      </c>
      <c r="B6" s="27" t="n">
        <v>116</v>
      </c>
      <c r="C6" s="27" t="n">
        <v>13</v>
      </c>
      <c r="D6" s="27" t="n">
        <v>18</v>
      </c>
      <c r="E6" s="27" t="n">
        <v>1</v>
      </c>
      <c r="F6" s="27" t="n">
        <v>7</v>
      </c>
      <c r="G6" s="27" t="n">
        <v>0</v>
      </c>
      <c r="H6" s="27" t="n">
        <v>2</v>
      </c>
      <c r="I6" s="27" t="n">
        <v>0</v>
      </c>
      <c r="J6" s="27" t="n">
        <v>1</v>
      </c>
      <c r="K6" s="27" t="n">
        <v>1</v>
      </c>
      <c r="L6" s="27" t="n">
        <v>0</v>
      </c>
      <c r="M6" s="27" t="n">
        <v>3</v>
      </c>
      <c r="N6" s="27" t="n">
        <v>162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0</v>
      </c>
      <c r="C10" s="27" t="n">
        <v>0</v>
      </c>
      <c r="D10" s="27" t="n">
        <v>0</v>
      </c>
      <c r="E10" s="27" t="n">
        <v>0</v>
      </c>
      <c r="F10" s="27" t="n">
        <v>0</v>
      </c>
      <c r="G10" s="27" t="n">
        <v>0</v>
      </c>
      <c r="H10" s="27" t="n">
        <v>0</v>
      </c>
      <c r="I10" s="27" t="n">
        <v>0</v>
      </c>
      <c r="J10" s="27" t="n">
        <v>0</v>
      </c>
      <c r="K10" s="27" t="n">
        <v>0</v>
      </c>
      <c r="L10" s="27" t="n">
        <v>0</v>
      </c>
      <c r="M10" s="27" t="n">
        <v>0</v>
      </c>
      <c r="N10" s="27" t="n">
        <v>0</v>
      </c>
    </row>
    <row r="11">
      <c r="A11" s="9" t="inlineStr">
        <is>
          <t>Parents</t>
        </is>
      </c>
      <c r="B11" s="27" t="n">
        <v>0</v>
      </c>
      <c r="C11" s="27" t="n">
        <v>0</v>
      </c>
      <c r="D11" s="27" t="n">
        <v>0</v>
      </c>
      <c r="E11" s="27" t="n">
        <v>0</v>
      </c>
      <c r="F11" s="27" t="n">
        <v>0</v>
      </c>
      <c r="G11" s="27" t="n">
        <v>0</v>
      </c>
      <c r="H11" s="27" t="n">
        <v>0</v>
      </c>
      <c r="I11" s="27" t="n">
        <v>0</v>
      </c>
      <c r="J11" s="27" t="n">
        <v>0</v>
      </c>
      <c r="K11" s="27" t="n">
        <v>0</v>
      </c>
      <c r="L11" s="27" t="n">
        <v>0</v>
      </c>
      <c r="M11" s="27" t="n">
        <v>0</v>
      </c>
      <c r="N11" s="27" t="n">
        <v>0</v>
      </c>
    </row>
    <row r="12">
      <c r="A12" s="9" t="inlineStr">
        <is>
          <t>Other</t>
        </is>
      </c>
      <c r="B12" s="27" t="n">
        <v>0</v>
      </c>
      <c r="C12" s="27" t="n">
        <v>0</v>
      </c>
      <c r="D12" s="27" t="n">
        <v>0</v>
      </c>
      <c r="E12" s="27" t="n">
        <v>0</v>
      </c>
      <c r="F12" s="27" t="n">
        <v>0</v>
      </c>
      <c r="G12" s="27" t="n">
        <v>0</v>
      </c>
      <c r="H12" s="27" t="n">
        <v>0</v>
      </c>
      <c r="I12" s="27" t="n">
        <v>0</v>
      </c>
      <c r="J12" s="27" t="n">
        <v>0</v>
      </c>
      <c r="K12" s="27" t="n">
        <v>0</v>
      </c>
      <c r="L12" s="27" t="n">
        <v>0</v>
      </c>
      <c r="M12" s="27" t="n">
        <v>0</v>
      </c>
      <c r="N12" s="27" t="n">
        <v>0</v>
      </c>
    </row>
    <row r="13">
      <c r="A13" s="9" t="inlineStr">
        <is>
          <t>Total</t>
        </is>
      </c>
      <c r="B13" s="27" t="n">
        <v>0</v>
      </c>
      <c r="C13" s="27" t="n">
        <v>0</v>
      </c>
      <c r="D13" s="27" t="n">
        <v>0</v>
      </c>
      <c r="E13" s="27" t="n">
        <v>0</v>
      </c>
      <c r="F13" s="27" t="n">
        <v>0</v>
      </c>
      <c r="G13" s="27" t="n">
        <v>0</v>
      </c>
      <c r="H13" s="27" t="n">
        <v>0</v>
      </c>
      <c r="I13" s="27" t="n">
        <v>0</v>
      </c>
      <c r="J13" s="27" t="n">
        <v>0</v>
      </c>
      <c r="K13" s="27" t="n">
        <v>0</v>
      </c>
      <c r="L13" s="27" t="n">
        <v>0</v>
      </c>
      <c r="M13" s="27" t="n">
        <v>0</v>
      </c>
      <c r="N13" s="27" t="n">
        <v>0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0</v>
      </c>
      <c r="C17" s="27" t="n">
        <v>0</v>
      </c>
      <c r="D17" s="27" t="n">
        <v>0</v>
      </c>
      <c r="E17" s="27" t="n">
        <v>0</v>
      </c>
      <c r="F17" s="27" t="n">
        <v>0</v>
      </c>
      <c r="G17" s="27" t="n">
        <v>0</v>
      </c>
      <c r="H17" s="27" t="n">
        <v>0</v>
      </c>
      <c r="I17" s="27" t="n">
        <v>0</v>
      </c>
      <c r="J17" s="27" t="n">
        <v>0</v>
      </c>
      <c r="K17" s="27" t="n">
        <v>0</v>
      </c>
      <c r="L17" s="27" t="n">
        <v>0</v>
      </c>
      <c r="M17" s="27" t="n">
        <v>0</v>
      </c>
      <c r="N17" s="27" t="n">
        <v>0</v>
      </c>
    </row>
    <row r="18">
      <c r="A18" s="9" t="inlineStr">
        <is>
          <t>Parents</t>
        </is>
      </c>
      <c r="B18" s="27" t="n">
        <v>0</v>
      </c>
      <c r="C18" s="27" t="n">
        <v>0</v>
      </c>
      <c r="D18" s="27" t="n">
        <v>0</v>
      </c>
      <c r="E18" s="27" t="n">
        <v>0</v>
      </c>
      <c r="F18" s="27" t="n">
        <v>0</v>
      </c>
      <c r="G18" s="27" t="n">
        <v>0</v>
      </c>
      <c r="H18" s="27" t="n">
        <v>0</v>
      </c>
      <c r="I18" s="27" t="n">
        <v>0</v>
      </c>
      <c r="J18" s="27" t="n">
        <v>0</v>
      </c>
      <c r="K18" s="27" t="n">
        <v>0</v>
      </c>
      <c r="L18" s="27" t="n">
        <v>0</v>
      </c>
      <c r="M18" s="27" t="n">
        <v>0</v>
      </c>
      <c r="N18" s="27" t="n">
        <v>0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0</v>
      </c>
      <c r="F19" s="27" t="n">
        <v>0</v>
      </c>
      <c r="G19" s="27" t="n">
        <v>0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0</v>
      </c>
      <c r="N19" s="27" t="n">
        <v>0</v>
      </c>
    </row>
    <row r="20">
      <c r="A20" s="9" t="inlineStr">
        <is>
          <t>Total</t>
        </is>
      </c>
      <c r="B20" s="27" t="n">
        <v>0</v>
      </c>
      <c r="C20" s="27" t="n">
        <v>0</v>
      </c>
      <c r="D20" s="27" t="n">
        <v>0</v>
      </c>
      <c r="E20" s="27" t="n">
        <v>0</v>
      </c>
      <c r="F20" s="27" t="n">
        <v>0</v>
      </c>
      <c r="G20" s="27" t="n">
        <v>0</v>
      </c>
      <c r="H20" s="27" t="n">
        <v>0</v>
      </c>
      <c r="I20" s="27" t="n">
        <v>0</v>
      </c>
      <c r="J20" s="27" t="n">
        <v>0</v>
      </c>
      <c r="K20" s="27" t="n">
        <v>0</v>
      </c>
      <c r="L20" s="27" t="n">
        <v>0</v>
      </c>
      <c r="M20" s="27" t="n">
        <v>0</v>
      </c>
      <c r="N20" s="27" t="n">
        <v>0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0</v>
      </c>
      <c r="C24" s="27" t="n">
        <v>0</v>
      </c>
      <c r="D24" s="27" t="n">
        <v>0</v>
      </c>
      <c r="E24" s="27" t="n">
        <v>0</v>
      </c>
      <c r="F24" s="27" t="n">
        <v>0</v>
      </c>
      <c r="G24" s="27" t="n">
        <v>0</v>
      </c>
      <c r="H24" s="27" t="n">
        <v>0</v>
      </c>
      <c r="I24" s="27" t="n">
        <v>0</v>
      </c>
      <c r="J24" s="27" t="n">
        <v>0</v>
      </c>
      <c r="K24" s="27" t="n">
        <v>0</v>
      </c>
      <c r="L24" s="27" t="n">
        <v>0</v>
      </c>
      <c r="M24" s="27" t="n">
        <v>0</v>
      </c>
      <c r="N24" s="27" t="n">
        <v>0</v>
      </c>
    </row>
    <row r="25">
      <c r="A25" s="9" t="inlineStr">
        <is>
          <t>Parents</t>
        </is>
      </c>
      <c r="B25" s="27" t="n">
        <v>0</v>
      </c>
      <c r="C25" s="27" t="n">
        <v>0</v>
      </c>
      <c r="D25" s="27" t="n">
        <v>0</v>
      </c>
      <c r="E25" s="27" t="n">
        <v>0</v>
      </c>
      <c r="F25" s="27" t="n">
        <v>0</v>
      </c>
      <c r="G25" s="27" t="n">
        <v>0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0</v>
      </c>
      <c r="M25" s="27" t="n">
        <v>0</v>
      </c>
      <c r="N25" s="27" t="n">
        <v>0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0</v>
      </c>
      <c r="E26" s="27" t="n">
        <v>0</v>
      </c>
      <c r="F26" s="27" t="n">
        <v>0</v>
      </c>
      <c r="G26" s="27" t="n">
        <v>0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0</v>
      </c>
      <c r="M26" s="27" t="n">
        <v>0</v>
      </c>
      <c r="N26" s="27" t="n">
        <v>0</v>
      </c>
    </row>
    <row r="27" s="25">
      <c r="A27" s="9" t="inlineStr">
        <is>
          <t>Total</t>
        </is>
      </c>
      <c r="B27" s="27" t="n">
        <v>0</v>
      </c>
      <c r="C27" s="27" t="n">
        <v>0</v>
      </c>
      <c r="D27" s="27" t="n">
        <v>0</v>
      </c>
      <c r="E27" s="27" t="n">
        <v>0</v>
      </c>
      <c r="F27" s="27" t="n">
        <v>0</v>
      </c>
      <c r="G27" s="27" t="n">
        <v>0</v>
      </c>
      <c r="H27" s="27" t="n">
        <v>0</v>
      </c>
      <c r="I27" s="27" t="n">
        <v>0</v>
      </c>
      <c r="J27" s="27" t="n">
        <v>0</v>
      </c>
      <c r="K27" s="27" t="n">
        <v>0</v>
      </c>
      <c r="L27" s="27" t="n">
        <v>0</v>
      </c>
      <c r="M27" s="27" t="n">
        <v>0</v>
      </c>
      <c r="N27" s="27" t="n">
        <v>0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0</v>
      </c>
      <c r="C31" s="27" t="n">
        <v>0</v>
      </c>
      <c r="D31" s="27" t="n">
        <v>0</v>
      </c>
      <c r="E31" s="27" t="n">
        <v>0</v>
      </c>
      <c r="F31" s="27" t="n">
        <v>0</v>
      </c>
      <c r="G31" s="27" t="n">
        <v>0</v>
      </c>
      <c r="H31" s="27" t="n">
        <v>0</v>
      </c>
      <c r="I31" s="27" t="n">
        <v>0</v>
      </c>
      <c r="J31" s="27" t="n">
        <v>0</v>
      </c>
      <c r="K31" s="27" t="n">
        <v>0</v>
      </c>
      <c r="L31" s="27" t="n">
        <v>0</v>
      </c>
      <c r="M31" s="27" t="n">
        <v>0</v>
      </c>
      <c r="N31" s="27" t="n">
        <v>0</v>
      </c>
    </row>
    <row r="32" s="25">
      <c r="A32" s="9" t="inlineStr">
        <is>
          <t>Parents</t>
        </is>
      </c>
      <c r="B32" s="27" t="n">
        <v>0</v>
      </c>
      <c r="C32" s="27" t="n">
        <v>0</v>
      </c>
      <c r="D32" s="27" t="n">
        <v>0</v>
      </c>
      <c r="E32" s="27" t="n">
        <v>0</v>
      </c>
      <c r="F32" s="27" t="n">
        <v>0</v>
      </c>
      <c r="G32" s="27" t="n">
        <v>0</v>
      </c>
      <c r="H32" s="27" t="n">
        <v>0</v>
      </c>
      <c r="I32" s="27" t="n">
        <v>0</v>
      </c>
      <c r="J32" s="27" t="n">
        <v>0</v>
      </c>
      <c r="K32" s="27" t="n">
        <v>0</v>
      </c>
      <c r="L32" s="27" t="n">
        <v>0</v>
      </c>
      <c r="M32" s="27" t="n">
        <v>0</v>
      </c>
      <c r="N32" s="27" t="n">
        <v>0</v>
      </c>
    </row>
    <row r="33">
      <c r="A33" s="9" t="inlineStr">
        <is>
          <t>Other</t>
        </is>
      </c>
      <c r="B33" s="27" t="n">
        <v>0</v>
      </c>
      <c r="C33" s="27" t="n">
        <v>0</v>
      </c>
      <c r="D33" s="27" t="n">
        <v>0</v>
      </c>
      <c r="E33" s="27" t="n">
        <v>0</v>
      </c>
      <c r="F33" s="27" t="n">
        <v>0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0</v>
      </c>
      <c r="M33" s="27" t="n">
        <v>0</v>
      </c>
      <c r="N33" s="27" t="n">
        <v>0</v>
      </c>
    </row>
    <row r="34">
      <c r="A34" s="9" t="inlineStr">
        <is>
          <t>Total</t>
        </is>
      </c>
      <c r="B34" s="27" t="n">
        <v>0</v>
      </c>
      <c r="C34" s="27" t="n">
        <v>0</v>
      </c>
      <c r="D34" s="27" t="n">
        <v>0</v>
      </c>
      <c r="E34" s="27" t="n">
        <v>0</v>
      </c>
      <c r="F34" s="27" t="n">
        <v>0</v>
      </c>
      <c r="G34" s="27" t="n">
        <v>0</v>
      </c>
      <c r="H34" s="27" t="n">
        <v>0</v>
      </c>
      <c r="I34" s="27" t="n">
        <v>0</v>
      </c>
      <c r="J34" s="27" t="n">
        <v>0</v>
      </c>
      <c r="K34" s="27" t="n">
        <v>0</v>
      </c>
      <c r="L34" s="27" t="n">
        <v>0</v>
      </c>
      <c r="M34" s="27" t="n">
        <v>0</v>
      </c>
      <c r="N34" s="27" t="n">
        <v>0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116</v>
      </c>
      <c r="C38" s="27" t="n">
        <v>8</v>
      </c>
      <c r="D38" s="27" t="n">
        <v>17</v>
      </c>
      <c r="E38" s="27" t="n">
        <v>1</v>
      </c>
      <c r="F38" s="27" t="n">
        <v>1</v>
      </c>
      <c r="G38" s="27" t="n">
        <v>0</v>
      </c>
      <c r="H38" s="27" t="n">
        <v>1</v>
      </c>
      <c r="I38" s="27" t="n">
        <v>0</v>
      </c>
      <c r="J38" s="27" t="n">
        <v>1</v>
      </c>
      <c r="K38" s="27" t="n">
        <v>1</v>
      </c>
      <c r="L38" s="27" t="n">
        <v>0</v>
      </c>
      <c r="M38" s="27" t="n">
        <v>3</v>
      </c>
      <c r="N38" s="27" t="n">
        <v>149</v>
      </c>
    </row>
    <row r="39">
      <c r="A39" s="9" t="inlineStr">
        <is>
          <t>Parents</t>
        </is>
      </c>
      <c r="B39" s="27" t="n">
        <v>0</v>
      </c>
      <c r="C39" s="27" t="n">
        <v>5</v>
      </c>
      <c r="D39" s="27" t="n">
        <v>1</v>
      </c>
      <c r="E39" s="27" t="n">
        <v>0</v>
      </c>
      <c r="F39" s="27" t="n">
        <v>4</v>
      </c>
      <c r="G39" s="27" t="n">
        <v>0</v>
      </c>
      <c r="H39" s="27" t="n">
        <v>0</v>
      </c>
      <c r="I39" s="27" t="n">
        <v>0</v>
      </c>
      <c r="J39" s="27" t="n">
        <v>0</v>
      </c>
      <c r="K39" s="27" t="n">
        <v>0</v>
      </c>
      <c r="L39" s="27" t="n">
        <v>0</v>
      </c>
      <c r="M39" s="27" t="n">
        <v>0</v>
      </c>
      <c r="N39" s="27" t="n">
        <v>10</v>
      </c>
    </row>
    <row r="40">
      <c r="A40" s="9" t="inlineStr">
        <is>
          <t>Other</t>
        </is>
      </c>
      <c r="B40" s="27" t="n">
        <v>0</v>
      </c>
      <c r="C40" s="27" t="n">
        <v>0</v>
      </c>
      <c r="D40" s="27" t="n">
        <v>0</v>
      </c>
      <c r="E40" s="27" t="n">
        <v>0</v>
      </c>
      <c r="F40" s="27" t="n">
        <v>2</v>
      </c>
      <c r="G40" s="27" t="n">
        <v>0</v>
      </c>
      <c r="H40" s="27" t="n">
        <v>1</v>
      </c>
      <c r="I40" s="27" t="n">
        <v>0</v>
      </c>
      <c r="J40" s="27" t="n">
        <v>0</v>
      </c>
      <c r="K40" s="27" t="n">
        <v>0</v>
      </c>
      <c r="L40" s="27" t="n">
        <v>0</v>
      </c>
      <c r="M40" s="27" t="n">
        <v>0</v>
      </c>
      <c r="N40" s="27" t="n">
        <v>3</v>
      </c>
    </row>
    <row r="41">
      <c r="A41" s="9" t="inlineStr">
        <is>
          <t>Total</t>
        </is>
      </c>
      <c r="B41" s="27" t="n">
        <v>116</v>
      </c>
      <c r="C41" s="27" t="n">
        <v>13</v>
      </c>
      <c r="D41" s="27" t="n">
        <v>18</v>
      </c>
      <c r="E41" s="27" t="n">
        <v>1</v>
      </c>
      <c r="F41" s="27" t="n">
        <v>7</v>
      </c>
      <c r="G41" s="27" t="n">
        <v>0</v>
      </c>
      <c r="H41" s="27" t="n">
        <v>2</v>
      </c>
      <c r="I41" s="27" t="n">
        <v>0</v>
      </c>
      <c r="J41" s="27" t="n">
        <v>1</v>
      </c>
      <c r="K41" s="27" t="n">
        <v>1</v>
      </c>
      <c r="L41" s="27" t="n">
        <v>0</v>
      </c>
      <c r="M41" s="27" t="n">
        <v>3</v>
      </c>
      <c r="N41" s="27" t="n">
        <v>162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