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1\2020\March\"/>
    </mc:Choice>
  </mc:AlternateContent>
  <bookViews>
    <workbookView xWindow="0" yWindow="0" windowWidth="12735" windowHeight="6780" activeTab="1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N82" i="1" s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N82" i="5" l="1"/>
  <c r="E85" i="4"/>
  <c r="B85" i="1"/>
  <c r="F85" i="4"/>
  <c r="F85" i="7"/>
  <c r="J85" i="5"/>
  <c r="M85" i="4"/>
  <c r="J85" i="1"/>
  <c r="M85" i="7"/>
  <c r="E85" i="5"/>
  <c r="N82" i="4"/>
  <c r="B85" i="4"/>
  <c r="N84" i="4"/>
  <c r="E85" i="1"/>
  <c r="N82" i="7"/>
  <c r="N85" i="7" s="1"/>
  <c r="N83" i="7"/>
  <c r="N84" i="7"/>
  <c r="E85" i="7"/>
  <c r="F85" i="5"/>
  <c r="I85" i="4"/>
  <c r="F85" i="1"/>
  <c r="I85" i="7"/>
  <c r="B85" i="5"/>
  <c r="I85" i="5"/>
  <c r="I85" i="1"/>
  <c r="M85" i="5"/>
  <c r="J85" i="4"/>
  <c r="M85" i="1"/>
  <c r="J85" i="7"/>
  <c r="B85" i="7"/>
  <c r="N83" i="1"/>
  <c r="N85" i="1" s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<sst xmlns="http://schemas.openxmlformats.org/spreadsheetml/2006/main" count="590" uniqueCount="14">
  <si>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</si>
  <si>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</si>
  <si>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</si>
  <si>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</si>
  <si>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</si>
  <si>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</si>
  <si>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</si>
  <si>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</si>
  <si>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</si>
  <si>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</si>
  <si>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</si>
  <si>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summer aid</t>
  </si>
  <si>
    <t>enrollment verification</t>
  </si>
  <si>
    <t>pro 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</si>
</sst>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abSelected="1" topLeftCell="C1" zoomScale="80" zoomScaleNormal="8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1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2020-03-10T22:30:37Z</dcterms:modified>
</cp:coreProperties>
</file>