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April\"/>
    </mc:Choice>
  </mc:AlternateContent>
  <bookViews>
    <workbookView xWindow="390" yWindow="630" windowWidth="27795" windowHeight="12585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N83" i="7" s="1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N82" i="4" s="1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B85" i="4" l="1"/>
  <c r="E85" i="1"/>
  <c r="N82" i="1"/>
  <c r="B85" i="1"/>
  <c r="K85" i="7"/>
  <c r="I85" i="5"/>
  <c r="F85" i="4"/>
  <c r="I85" i="1"/>
  <c r="F85" i="7"/>
  <c r="E85" i="5"/>
  <c r="F85" i="5"/>
  <c r="N82" i="5"/>
  <c r="B85" i="5"/>
  <c r="N84" i="5"/>
  <c r="E85" i="4"/>
  <c r="N84" i="1"/>
  <c r="E85" i="7"/>
  <c r="J85" i="5"/>
  <c r="M85" i="4"/>
  <c r="J85" i="1"/>
  <c r="M85" i="7"/>
  <c r="N82" i="7"/>
  <c r="N84" i="7"/>
  <c r="C85" i="4"/>
  <c r="I85" i="4"/>
  <c r="F85" i="1"/>
  <c r="I85" i="7"/>
  <c r="M85" i="5"/>
  <c r="J85" i="4"/>
  <c r="M85" i="1"/>
  <c r="J85" i="7"/>
  <c r="B85" i="7"/>
  <c r="N83" i="1"/>
  <c r="N83" i="4"/>
  <c r="N85" i="4" s="1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5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<sst xmlns="http://schemas.openxmlformats.org/spreadsheetml/2006/main" count="589" uniqueCount="13">
  <si>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</si>
  <si>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</si>
  <si>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</si>
  <si>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</si>
  <si>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</si>
  <si>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</si>
  <si>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</si>
  <si>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</si>
  <si>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</si>
  <si>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</si>
  <si>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</si>
  <si>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independent study</t>
  </si>
  <si>
    <t>special payment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</si>
</sst>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I21" sqref="I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>
        <v>45</v>
      </c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>
        <v>12</v>
      </c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35</v>
      </c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92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92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92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92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H14" sqref="H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40</v>
      </c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30</v>
      </c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71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72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71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72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H10" sqref="H1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45</v>
      </c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15</v>
      </c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40</v>
      </c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100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100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100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100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abSelected="1" zoomScale="80" zoomScaleNormal="80" workbookViewId="0">
      <pane ySplit="2" topLeftCell="A3" activePane="bottomLeft" state="frozen"/>
      <selection pane="bottomLeft" activeCell="H4" sqref="H4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8</v>
      </c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8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8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2019-04-04T19:02:54Z</dcterms:modified>
</cp:coreProperties>
</file>