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11</v>
      </c>
      <c r="D3" s="20" t="n">
        <v>16</v>
      </c>
      <c r="E3" s="20" t="n">
        <v>1</v>
      </c>
      <c r="F3" s="20" t="n">
        <v>69</v>
      </c>
      <c r="G3" s="20" t="n">
        <v>7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4</v>
      </c>
      <c r="M3" s="20" t="n">
        <v>1</v>
      </c>
      <c r="N3" s="20" t="n">
        <v>110</v>
      </c>
    </row>
    <row customHeight="1" ht="18.75" r="4" s="25">
      <c r="A4" s="4" t="inlineStr">
        <is>
          <t>Parent</t>
        </is>
      </c>
      <c r="B4" s="20" t="n">
        <v>2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2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11</v>
      </c>
      <c r="D6" s="20" t="n">
        <v>22</v>
      </c>
      <c r="E6" s="20" t="n">
        <v>1</v>
      </c>
      <c r="F6" s="20" t="n">
        <v>73</v>
      </c>
      <c r="G6" s="20" t="n">
        <v>9</v>
      </c>
      <c r="H6" s="20" t="n">
        <v>1</v>
      </c>
      <c r="I6" s="20" t="n">
        <v>1</v>
      </c>
      <c r="J6" s="20" t="n">
        <v>0</v>
      </c>
      <c r="K6" s="20" t="n">
        <v>2</v>
      </c>
      <c r="L6" s="20" t="n">
        <v>4</v>
      </c>
      <c r="M6" s="20" t="n">
        <v>1</v>
      </c>
      <c r="N6" s="20" t="n">
        <v>127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1</v>
      </c>
      <c r="C12" s="20" t="n">
        <v>4</v>
      </c>
      <c r="D12" s="20" t="n">
        <v>21</v>
      </c>
      <c r="E12" s="20" t="n">
        <v>3</v>
      </c>
      <c r="F12" s="20" t="n">
        <v>1</v>
      </c>
      <c r="G12" s="20" t="n">
        <v>15</v>
      </c>
      <c r="H12" s="20" t="n">
        <v>1</v>
      </c>
      <c r="I12" s="20" t="n">
        <v>1</v>
      </c>
      <c r="J12" s="20" t="n">
        <v>5</v>
      </c>
      <c r="K12" s="20" t="n">
        <v>0</v>
      </c>
      <c r="L12" s="20" t="n">
        <v>2</v>
      </c>
      <c r="M12" s="20" t="n">
        <v>6</v>
      </c>
      <c r="N12" s="20" t="n">
        <v>60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10</v>
      </c>
      <c r="D13" s="20" t="n">
        <v>2</v>
      </c>
      <c r="E13" s="20" t="n">
        <v>0</v>
      </c>
      <c r="F13" s="20" t="n">
        <v>4</v>
      </c>
      <c r="G13" s="20" t="n">
        <v>11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3</v>
      </c>
      <c r="M13" s="20" t="n">
        <v>1</v>
      </c>
      <c r="N13" s="20" t="n">
        <v>31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1</v>
      </c>
      <c r="C15" s="20" t="n">
        <v>14</v>
      </c>
      <c r="D15" s="20" t="n">
        <v>23</v>
      </c>
      <c r="E15" s="20" t="n">
        <v>3</v>
      </c>
      <c r="F15" s="20" t="n">
        <v>5</v>
      </c>
      <c r="G15" s="20" t="n">
        <v>26</v>
      </c>
      <c r="H15" s="20" t="n">
        <v>1</v>
      </c>
      <c r="I15" s="20" t="n">
        <v>1</v>
      </c>
      <c r="J15" s="20" t="n">
        <v>5</v>
      </c>
      <c r="K15" s="20" t="n">
        <v>0</v>
      </c>
      <c r="L15" s="20" t="n">
        <v>5</v>
      </c>
      <c r="M15" s="20" t="n">
        <v>7</v>
      </c>
      <c r="N15" s="20" t="n">
        <v>91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3</v>
      </c>
      <c r="C21" s="20" t="n">
        <v>2</v>
      </c>
      <c r="D21" s="20" t="n">
        <v>0</v>
      </c>
      <c r="E21" s="20" t="n">
        <v>2</v>
      </c>
      <c r="F21" s="20" t="n">
        <v>6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4</v>
      </c>
      <c r="M21" s="20" t="n">
        <v>0</v>
      </c>
      <c r="N21" s="20" t="n">
        <v>19</v>
      </c>
    </row>
    <row customHeight="1" ht="18.75" r="22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4</v>
      </c>
      <c r="C24" s="20" t="n">
        <v>4</v>
      </c>
      <c r="D24" s="20" t="n">
        <v>0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9</v>
      </c>
      <c r="D30" s="20" t="n">
        <v>20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3</v>
      </c>
      <c r="M30" s="20" t="n">
        <v>0</v>
      </c>
      <c r="N30" s="20" t="n">
        <v>42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0</v>
      </c>
      <c r="C33" s="20" t="n">
        <v>12</v>
      </c>
      <c r="D33" s="20" t="n">
        <v>20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55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0</v>
      </c>
      <c r="F39" s="20" t="n">
        <v>6</v>
      </c>
      <c r="G39" s="20" t="n">
        <v>27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47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9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9</v>
      </c>
      <c r="E42" s="20" t="n">
        <v>0</v>
      </c>
      <c r="F42" s="20" t="n">
        <v>8</v>
      </c>
      <c r="G42" s="20" t="n">
        <v>27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59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6</v>
      </c>
      <c r="D3" s="20" t="n">
        <v>6</v>
      </c>
      <c r="E3" s="20" t="n">
        <v>0</v>
      </c>
      <c r="F3" s="20" t="n">
        <v>5</v>
      </c>
      <c r="G3" s="20" t="n">
        <v>1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22</v>
      </c>
    </row>
    <row customHeight="1" ht="18.75" r="4" s="25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1</v>
      </c>
      <c r="C6" s="20" t="n">
        <v>10</v>
      </c>
      <c r="D6" s="20" t="n">
        <v>9</v>
      </c>
      <c r="E6" s="20" t="n">
        <v>0</v>
      </c>
      <c r="F6" s="20" t="n">
        <v>9</v>
      </c>
      <c r="G6" s="20" t="n">
        <v>3</v>
      </c>
      <c r="H6" s="20" t="n">
        <v>1</v>
      </c>
      <c r="I6" s="20" t="n">
        <v>1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39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1</v>
      </c>
      <c r="D12" s="20" t="n">
        <v>9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24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13</v>
      </c>
    </row>
    <row customHeight="1" ht="18.75" r="14" s="25">
      <c r="A14" s="4" t="inlineStr">
        <is>
          <t>Other</t>
        </is>
      </c>
      <c r="B14" s="20" t="n">
        <v>1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2</v>
      </c>
      <c r="L14" s="20" t="n">
        <v>1</v>
      </c>
      <c r="M14" s="20" t="n">
        <v>0</v>
      </c>
      <c r="N14" s="20" t="n">
        <v>6</v>
      </c>
    </row>
    <row customHeight="1" ht="18.75" r="15" s="25">
      <c r="A15" s="6" t="inlineStr">
        <is>
          <t>Total</t>
        </is>
      </c>
      <c r="B15" s="20" t="n">
        <v>1</v>
      </c>
      <c r="C15" s="20" t="n">
        <v>8</v>
      </c>
      <c r="D15" s="20" t="n">
        <v>12</v>
      </c>
      <c r="E15" s="20" t="n">
        <v>0</v>
      </c>
      <c r="F15" s="20" t="n">
        <v>4</v>
      </c>
      <c r="G15" s="20" t="n">
        <v>7</v>
      </c>
      <c r="H15" s="20" t="n">
        <v>0</v>
      </c>
      <c r="I15" s="20" t="n">
        <v>1</v>
      </c>
      <c r="J15" s="20" t="n">
        <v>3</v>
      </c>
      <c r="K15" s="20" t="n">
        <v>2</v>
      </c>
      <c r="L15" s="20" t="n">
        <v>1</v>
      </c>
      <c r="M15" s="20" t="n">
        <v>4</v>
      </c>
      <c r="N15" s="20" t="n">
        <v>43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6</v>
      </c>
      <c r="D21" s="20" t="n">
        <v>10</v>
      </c>
      <c r="E21" s="20" t="n">
        <v>0</v>
      </c>
      <c r="F21" s="20" t="n">
        <v>8</v>
      </c>
      <c r="G21" s="20" t="n">
        <v>1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1</v>
      </c>
      <c r="M21" s="20" t="n">
        <v>5</v>
      </c>
      <c r="N21" s="20" t="n">
        <v>36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1</v>
      </c>
      <c r="C24" s="20" t="n">
        <v>9</v>
      </c>
      <c r="D24" s="20" t="n">
        <v>11</v>
      </c>
      <c r="E24" s="20" t="n">
        <v>0</v>
      </c>
      <c r="F24" s="20" t="n">
        <v>16</v>
      </c>
      <c r="G24" s="20" t="n">
        <v>1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5</v>
      </c>
      <c r="N24" s="20" t="n">
        <v>48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10</v>
      </c>
      <c r="D30" s="20" t="n">
        <v>2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4</v>
      </c>
      <c r="M30" s="20" t="n">
        <v>1</v>
      </c>
      <c r="N30" s="20" t="n">
        <v>28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1</v>
      </c>
      <c r="C33" s="20" t="n">
        <v>16</v>
      </c>
      <c r="D33" s="20" t="n">
        <v>2</v>
      </c>
      <c r="E33" s="20" t="n">
        <v>0</v>
      </c>
      <c r="F33" s="20" t="n">
        <v>7</v>
      </c>
      <c r="G33" s="20" t="n">
        <v>10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3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1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5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5</v>
      </c>
      <c r="E42" s="20" t="n">
        <v>1</v>
      </c>
      <c r="F42" s="20" t="n">
        <v>7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37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10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4</v>
      </c>
      <c r="M6" s="20" t="n">
        <v>0</v>
      </c>
      <c r="N6" s="20" t="n">
        <v>13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2</v>
      </c>
      <c r="D12" s="20" t="n">
        <v>9</v>
      </c>
      <c r="E12" s="20" t="n">
        <v>0</v>
      </c>
      <c r="F12" s="20" t="n">
        <v>1</v>
      </c>
      <c r="G12" s="20" t="n">
        <v>10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5</v>
      </c>
      <c r="N12" s="20" t="n">
        <v>31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5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3</v>
      </c>
      <c r="D15" s="20" t="n">
        <v>10</v>
      </c>
      <c r="E15" s="20" t="n">
        <v>0</v>
      </c>
      <c r="F15" s="20" t="n">
        <v>1</v>
      </c>
      <c r="G15" s="20" t="n">
        <v>13</v>
      </c>
      <c r="H15" s="20" t="n">
        <v>0</v>
      </c>
      <c r="I15" s="20" t="n">
        <v>2</v>
      </c>
      <c r="J15" s="20" t="n">
        <v>3</v>
      </c>
      <c r="K15" s="20" t="n">
        <v>0</v>
      </c>
      <c r="L15" s="20" t="n">
        <v>0</v>
      </c>
      <c r="M15" s="20" t="n">
        <v>5</v>
      </c>
      <c r="N15" s="20" t="n">
        <v>37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9</v>
      </c>
      <c r="D21" s="20" t="n">
        <v>6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7</v>
      </c>
      <c r="D22" s="20" t="n">
        <v>3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23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16</v>
      </c>
      <c r="D24" s="20" t="n">
        <v>9</v>
      </c>
      <c r="E24" s="20" t="n">
        <v>0</v>
      </c>
      <c r="F24" s="20" t="n">
        <v>11</v>
      </c>
      <c r="G24" s="20" t="n">
        <v>8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4</v>
      </c>
      <c r="M24" s="20" t="n">
        <v>1</v>
      </c>
      <c r="N24" s="20" t="n">
        <v>54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6</v>
      </c>
      <c r="D30" s="20" t="n">
        <v>0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23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5</v>
      </c>
      <c r="C33" s="20" t="n">
        <v>8</v>
      </c>
      <c r="D33" s="20" t="n">
        <v>0</v>
      </c>
      <c r="E33" s="20" t="n">
        <v>1</v>
      </c>
      <c r="F33" s="20" t="n">
        <v>4</v>
      </c>
      <c r="G33" s="20" t="n">
        <v>4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6</v>
      </c>
      <c r="D39" s="20" t="n">
        <v>20</v>
      </c>
      <c r="E39" s="20" t="n">
        <v>0</v>
      </c>
      <c r="F39" s="20" t="n">
        <v>2</v>
      </c>
      <c r="G39" s="20" t="n">
        <v>9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3</v>
      </c>
      <c r="N39" s="20" t="n">
        <v>45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5</v>
      </c>
      <c r="D40" s="20" t="n">
        <v>6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11</v>
      </c>
      <c r="D42" s="20" t="n">
        <v>26</v>
      </c>
      <c r="E42" s="20" t="n">
        <v>0</v>
      </c>
      <c r="F42" s="20" t="n">
        <v>2</v>
      </c>
      <c r="G42" s="20" t="n">
        <v>13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7</v>
      </c>
      <c r="N42" s="20" t="n">
        <v>65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4</v>
      </c>
      <c r="D3" s="20" t="n">
        <v>11</v>
      </c>
      <c r="E3" s="20" t="n">
        <v>0</v>
      </c>
      <c r="F3" s="20" t="n">
        <v>6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2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3</v>
      </c>
    </row>
    <row customHeight="1" ht="18.75" r="6" s="25">
      <c r="A6" s="6" t="inlineStr">
        <is>
          <t>Total</t>
        </is>
      </c>
      <c r="B6" s="20" t="n">
        <v>1</v>
      </c>
      <c r="C6" s="20" t="n">
        <v>7</v>
      </c>
      <c r="D6" s="20" t="n">
        <v>12</v>
      </c>
      <c r="E6" s="20" t="n">
        <v>1</v>
      </c>
      <c r="F6" s="20" t="n">
        <v>8</v>
      </c>
      <c r="G6" s="20" t="n">
        <v>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37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12</v>
      </c>
      <c r="E12" s="20" t="n">
        <v>0</v>
      </c>
      <c r="F12" s="20" t="n">
        <v>1</v>
      </c>
      <c r="G12" s="20" t="n">
        <v>9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2</v>
      </c>
      <c r="N12" s="20" t="n">
        <v>28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6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15</v>
      </c>
      <c r="E15" s="20" t="n">
        <v>0</v>
      </c>
      <c r="F15" s="20" t="n">
        <v>2</v>
      </c>
      <c r="G15" s="20" t="n">
        <v>11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0</v>
      </c>
      <c r="M15" s="20" t="n">
        <v>3</v>
      </c>
      <c r="N15" s="20" t="n">
        <v>36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3</v>
      </c>
      <c r="D21" s="20" t="n">
        <v>2</v>
      </c>
      <c r="E21" s="20" t="n">
        <v>2</v>
      </c>
      <c r="F21" s="20" t="n">
        <v>5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15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4</v>
      </c>
      <c r="D24" s="20" t="n">
        <v>3</v>
      </c>
      <c r="E24" s="20" t="n">
        <v>3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3</v>
      </c>
      <c r="M24" s="20" t="n">
        <v>0</v>
      </c>
      <c r="N24" s="20" t="n">
        <v>21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1</v>
      </c>
      <c r="L30" s="20" t="n">
        <v>3</v>
      </c>
      <c r="M30" s="20" t="n">
        <v>1</v>
      </c>
      <c r="N30" s="20" t="n">
        <v>17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1</v>
      </c>
      <c r="C33" s="20" t="n">
        <v>6</v>
      </c>
      <c r="D33" s="20" t="n">
        <v>3</v>
      </c>
      <c r="E33" s="20" t="n">
        <v>0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1</v>
      </c>
      <c r="L33" s="20" t="n">
        <v>6</v>
      </c>
      <c r="M33" s="20" t="n">
        <v>1</v>
      </c>
      <c r="N33" s="20" t="n">
        <v>24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6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0</v>
      </c>
      <c r="N40" s="20" t="n">
        <v>11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1</v>
      </c>
      <c r="F42" s="20" t="n">
        <v>6</v>
      </c>
      <c r="G42" s="20" t="n">
        <v>16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4</v>
      </c>
      <c r="M42" s="20" t="n">
        <v>1</v>
      </c>
      <c r="N42" s="20" t="n">
        <v>40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4</v>
      </c>
      <c r="D3" s="20" t="n">
        <v>9</v>
      </c>
      <c r="E3" s="20" t="n">
        <v>0</v>
      </c>
      <c r="F3" s="20" t="n">
        <v>4</v>
      </c>
      <c r="G3" s="20" t="n">
        <v>10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36</v>
      </c>
    </row>
    <row customHeight="1" ht="18.75" r="4" s="25">
      <c r="A4" s="4" t="inlineStr">
        <is>
          <t>Parent</t>
        </is>
      </c>
      <c r="B4" s="20" t="n">
        <v>0</v>
      </c>
      <c r="C4" s="20" t="n">
        <v>6</v>
      </c>
      <c r="D4" s="20" t="n">
        <v>8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1</v>
      </c>
      <c r="N4" s="20" t="n">
        <v>22</v>
      </c>
    </row>
    <row customHeight="1" ht="18.75" r="5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12</v>
      </c>
      <c r="D6" s="20" t="n">
        <v>17</v>
      </c>
      <c r="E6" s="20" t="n">
        <v>0</v>
      </c>
      <c r="F6" s="20" t="n">
        <v>8</v>
      </c>
      <c r="G6" s="20" t="n">
        <v>11</v>
      </c>
      <c r="H6" s="20" t="n">
        <v>3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2</v>
      </c>
      <c r="N6" s="20" t="n">
        <v>60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20</v>
      </c>
      <c r="C21" s="20" t="n">
        <v>6</v>
      </c>
      <c r="D21" s="20" t="n">
        <v>0</v>
      </c>
      <c r="E21" s="20" t="n">
        <v>1</v>
      </c>
      <c r="F21" s="20" t="n">
        <v>2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32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7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20</v>
      </c>
      <c r="C24" s="20" t="n">
        <v>10</v>
      </c>
      <c r="D24" s="20" t="n">
        <v>0</v>
      </c>
      <c r="E24" s="20" t="n">
        <v>1</v>
      </c>
      <c r="F24" s="20" t="n">
        <v>3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39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4</v>
      </c>
      <c r="D39" s="20" t="n">
        <v>4</v>
      </c>
      <c r="E39" s="20" t="n">
        <v>0</v>
      </c>
      <c r="F39" s="20" t="n">
        <v>8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3</v>
      </c>
      <c r="M39" s="20" t="n">
        <v>5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6</v>
      </c>
      <c r="D42" s="20" t="n">
        <v>5</v>
      </c>
      <c r="E42" s="20" t="n">
        <v>0</v>
      </c>
      <c r="F42" s="20" t="n">
        <v>10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4</v>
      </c>
      <c r="M42" s="20" t="n">
        <v>6</v>
      </c>
      <c r="N42" s="20" t="n">
        <v>35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25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25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