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ivot Table" state="visible" r:id="rId3"/>
    <sheet sheetId="2" name="CommercialBldg_over_40000" state="visible" r:id="rId4"/>
  </sheets>
  <definedNames>
    <definedName hidden="1" name="_xlnm._FilterDatabase" localSheetId="1">CommercialBldg_over_40000!$A$1:$G$2156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<sst xmlns="http://schemas.openxmlformats.org/spreadsheetml/2006/main">
  <si>
    <t>PID</t>
  </si>
  <si>
    <t>TOTAL_AREA</t>
  </si>
  <si>
    <t>CITY_CODE</t>
  </si>
  <si>
    <t>PROP_NAME</t>
  </si>
  <si>
    <t>SITUS</t>
  </si>
  <si>
    <t>CITY_SITUS</t>
  </si>
  <si>
    <t>ZIP_SITUS</t>
  </si>
  <si>
    <t>282324898100010</t>
  </si>
  <si>
    <t>ORL</t>
  </si>
  <si>
    <t>UNIVERSAL STUDIOS PARKING GARAGES</t>
  </si>
  <si>
    <t>5855 UNIVERSAL BLVD</t>
  </si>
  <si>
    <t>ORLANDO</t>
  </si>
  <si>
    <t>32819</t>
  </si>
  <si>
    <t>282430000000001</t>
  </si>
  <si>
    <t>BAY</t>
  </si>
  <si>
    <t>WDW EPCOT CENTER</t>
  </si>
  <si>
    <t>1300 AVENUE OF THE STARS</t>
  </si>
  <si>
    <t>BAY LAKE</t>
  </si>
  <si>
    <t>32830</t>
  </si>
  <si>
    <t>282401715001000</t>
  </si>
  <si>
    <t>ORG</t>
  </si>
  <si>
    <t>ORANGE COUNTY CONVENTION CENTER</t>
  </si>
  <si>
    <t>9800 INTERNATIONAL DR</t>
  </si>
  <si>
    <t>ORLANDO</t>
  </si>
  <si>
    <t>32819</t>
  </si>
  <si>
    <t>312203000000005</t>
  </si>
  <si>
    <t>ORG</t>
  </si>
  <si>
    <t>UNIVERSITY OF CENTRAL FLORIDA</t>
  </si>
  <si>
    <t>4000 CENTRAL FLORIDA BLVD</t>
  </si>
  <si>
    <t>ORLANDO</t>
  </si>
  <si>
    <t>32816</t>
  </si>
  <si>
    <t>282401716001001</t>
  </si>
  <si>
    <t>ORG</t>
  </si>
  <si>
    <t>PEABODY</t>
  </si>
  <si>
    <t>9801 INTERNATIONAL DR</t>
  </si>
  <si>
    <t>ORLANDO</t>
  </si>
  <si>
    <t>32819</t>
  </si>
  <si>
    <t>282433513401000</t>
  </si>
  <si>
    <t>ORG</t>
  </si>
  <si>
    <t>MARRIOTT WORLD CENTER RESORT</t>
  </si>
  <si>
    <t>8701 WORLD CENTER DR</t>
  </si>
  <si>
    <t>ORLANDO</t>
  </si>
  <si>
    <t>32821</t>
  </si>
  <si>
    <t>272436000000003</t>
  </si>
  <si>
    <t>BAY</t>
  </si>
  <si>
    <t>WDW-DISNEY'S HOLLYWOOD STUDIOS</t>
  </si>
  <si>
    <t>14351 NORTH SOUTH RD</t>
  </si>
  <si>
    <t>BAY LAKE</t>
  </si>
  <si>
    <t>32830</t>
  </si>
  <si>
    <t>272431000000001</t>
  </si>
  <si>
    <t>ORG</t>
  </si>
  <si>
    <t>GRANDE PALISADES RESORT @ LAKE AUSTIN RESERVE</t>
  </si>
  <si>
    <t>14210 AVALON RD</t>
  </si>
  <si>
    <t>ORLANDO</t>
  </si>
  <si>
    <t>34787</t>
  </si>
  <si>
    <t>292331000000001</t>
  </si>
  <si>
    <t>ORG</t>
  </si>
  <si>
    <t>LOCKHEED/MARTIN MARIETTA - SAND LAKE</t>
  </si>
  <si>
    <t>5600 W SAND LAKE RD</t>
  </si>
  <si>
    <t>ORLANDO</t>
  </si>
  <si>
    <t>32819</t>
  </si>
  <si>
    <t>272411000000001</t>
  </si>
  <si>
    <t>BAY</t>
  </si>
  <si>
    <t>WDW MAGIC KINGDOM</t>
  </si>
  <si>
    <t>1200 MONORAIL WAY</t>
  </si>
  <si>
    <t>BAY LAKE</t>
  </si>
  <si>
    <t>32830</t>
  </si>
  <si>
    <t>282432082603000</t>
  </si>
  <si>
    <t>ORG</t>
  </si>
  <si>
    <t>HILTON/WALDORF ORLANDO BONNET CREEK</t>
  </si>
  <si>
    <t>14100 BONNET CREEK RESORT LN</t>
  </si>
  <si>
    <t>ORLANDO</t>
  </si>
  <si>
    <t>32821</t>
  </si>
  <si>
    <t>282420000000008</t>
  </si>
  <si>
    <t>LBV</t>
  </si>
  <si>
    <t>WDW PORT ORLEANS RESORT</t>
  </si>
  <si>
    <t>1251 DIXIE DR</t>
  </si>
  <si>
    <t>LAKE BUENA VISTA</t>
  </si>
  <si>
    <t>32830</t>
  </si>
  <si>
    <t>292406000000009</t>
  </si>
  <si>
    <t>ORG</t>
  </si>
  <si>
    <t>SHINGLE CREEK RESORT</t>
  </si>
  <si>
    <t>9939 UNIVERSAL BLVD</t>
  </si>
  <si>
    <t>ORLANDO</t>
  </si>
  <si>
    <t>32819</t>
  </si>
  <si>
    <t>282401355700010</t>
  </si>
  <si>
    <t>ORG</t>
  </si>
  <si>
    <t>HILTON ORLANDO</t>
  </si>
  <si>
    <t>6001 DESTINATION PKWY</t>
  </si>
  <si>
    <t>ORLANDO</t>
  </si>
  <si>
    <t>32819</t>
  </si>
  <si>
    <t>282401715402030</t>
  </si>
  <si>
    <t>ORG</t>
  </si>
  <si>
    <t>ROSEN CENTRE</t>
  </si>
  <si>
    <t>9840 INTERNATIONAL DR</t>
  </si>
  <si>
    <t>ORLANDO</t>
  </si>
  <si>
    <t>32819</t>
  </si>
  <si>
    <t>272425000000020</t>
  </si>
  <si>
    <t>BAY</t>
  </si>
  <si>
    <t>WDW CORONADO SPRINGS RESORT</t>
  </si>
  <si>
    <t>301 W BUENA VISTA DR</t>
  </si>
  <si>
    <t>BAY LAKE</t>
  </si>
  <si>
    <t>32830</t>
  </si>
  <si>
    <t>282313883300120</t>
  </si>
  <si>
    <t>ORL</t>
  </si>
  <si>
    <t>UNIVERSAL STUDIOS</t>
  </si>
  <si>
    <t>1000 UNIVERSAL STUDIOS PLZ</t>
  </si>
  <si>
    <t>ORLANDO</t>
  </si>
  <si>
    <t>32819</t>
  </si>
  <si>
    <t>272425000000008</t>
  </si>
  <si>
    <t>BAY</t>
  </si>
  <si>
    <t>WDW DOLPHIN HOTEL</t>
  </si>
  <si>
    <t>1500 EPCOT RESORTS BLVD</t>
  </si>
  <si>
    <t>BAY LAKE</t>
  </si>
  <si>
    <t>32830</t>
  </si>
  <si>
    <t>282434433700010</t>
  </si>
  <si>
    <t>ORG</t>
  </si>
  <si>
    <t>CARIBE ROYALE</t>
  </si>
  <si>
    <t>8101 WORLD CENTER DR</t>
  </si>
  <si>
    <t>ORLANDO</t>
  </si>
  <si>
    <t>32821</t>
  </si>
  <si>
    <t>282430000000002</t>
  </si>
  <si>
    <t>BAY</t>
  </si>
  <si>
    <t>WDW CARIBBEAN BEACH CLUB</t>
  </si>
  <si>
    <t>900 CAYMAN WAY</t>
  </si>
  <si>
    <t>BAY LAKE</t>
  </si>
  <si>
    <t>32830</t>
  </si>
  <si>
    <t>282431000000005</t>
  </si>
  <si>
    <t>BAY</t>
  </si>
  <si>
    <t>WDW POP CENTURY RESORT</t>
  </si>
  <si>
    <t>1050 CENTURY DR</t>
  </si>
  <si>
    <t>BAY LAKE</t>
  </si>
  <si>
    <t>32830</t>
  </si>
  <si>
    <t>282336716500017</t>
  </si>
  <si>
    <t>ORG</t>
  </si>
  <si>
    <t>POINTE ORLANDO</t>
  </si>
  <si>
    <t>9101 INTERNATIONAL DR</t>
  </si>
  <si>
    <t>ORLANDO</t>
  </si>
  <si>
    <t>32819</t>
  </si>
  <si>
    <t>292334861000160</t>
  </si>
  <si>
    <t>ORG</t>
  </si>
  <si>
    <t>FLORIDA MALL</t>
  </si>
  <si>
    <t>8001 S ORANGE BLOSSOM TRL</t>
  </si>
  <si>
    <t>ORLANDO</t>
  </si>
  <si>
    <t>32809</t>
  </si>
  <si>
    <t>282431000000001</t>
  </si>
  <si>
    <t>BAY</t>
  </si>
  <si>
    <t>WDW ART OF ANIMATION RESORT</t>
  </si>
  <si>
    <t>1850 ANIMATION WAY</t>
  </si>
  <si>
    <t>BAY LAKE</t>
  </si>
  <si>
    <t>32830</t>
  </si>
  <si>
    <t>282430000000009</t>
  </si>
  <si>
    <t>BAY</t>
  </si>
  <si>
    <t>WDW YACHT &amp; BEACH CLUB</t>
  </si>
  <si>
    <t>1700 EPCOT RESORTS BLVD</t>
  </si>
  <si>
    <t>BAY LAKE</t>
  </si>
  <si>
    <t>32830</t>
  </si>
  <si>
    <t>292226002700050</t>
  </si>
  <si>
    <t>ORL</t>
  </si>
  <si>
    <t>SUNTRUST CENTER</t>
  </si>
  <si>
    <t>200 S ORANGE AVE</t>
  </si>
  <si>
    <t>ORLANDO</t>
  </si>
  <si>
    <t>32801</t>
  </si>
  <si>
    <t>282417000000003</t>
  </si>
  <si>
    <t>LBV</t>
  </si>
  <si>
    <t>WDW - ADMINISTRATION/SERVICE AREA</t>
  </si>
  <si>
    <t>1500 LIVE OAK LN</t>
  </si>
  <si>
    <t>LAKE BUENA VISTA</t>
  </si>
  <si>
    <t>32830</t>
  </si>
  <si>
    <t>292208919600010</t>
  </si>
  <si>
    <t>ORL</t>
  </si>
  <si>
    <t>WINN DIXIE WAREHOUSE CMPLX</t>
  </si>
  <si>
    <t>3015 COAST LINE DR</t>
  </si>
  <si>
    <t>ORLANDO</t>
  </si>
  <si>
    <t>32808</t>
  </si>
  <si>
    <t>302220639100010</t>
  </si>
  <si>
    <t>ORL</t>
  </si>
  <si>
    <t>FASHION SQUARE MALL-PENNEYS</t>
  </si>
  <si>
    <t>3201 E COLONIAL DR</t>
  </si>
  <si>
    <t>ORLANDO</t>
  </si>
  <si>
    <t>32803</t>
  </si>
  <si>
    <t>312228000000017</t>
  </si>
  <si>
    <t>ORG</t>
  </si>
  <si>
    <t>LOCKHEED MARTIN CORP</t>
  </si>
  <si>
    <t>100 GLOBAL INNOVATION CIR</t>
  </si>
  <si>
    <t>ORLANDO</t>
  </si>
  <si>
    <t>32825</t>
  </si>
  <si>
    <t>292319267600010</t>
  </si>
  <si>
    <t>ORL</t>
  </si>
  <si>
    <t>FESTIVAL BAY-MALL &amp; ANCHORS</t>
  </si>
  <si>
    <t>5150 INTERNATIONAL DR</t>
  </si>
  <si>
    <t>ORLANDO</t>
  </si>
  <si>
    <t>32819</t>
  </si>
  <si>
    <t>282324898100100</t>
  </si>
  <si>
    <t>ORL</t>
  </si>
  <si>
    <t>PORTOFINO BAY HOTEL</t>
  </si>
  <si>
    <t>5601 UNIVERSAL BLVD</t>
  </si>
  <si>
    <t>ORLANDO</t>
  </si>
  <si>
    <t>32819</t>
  </si>
  <si>
    <t>282428000000012</t>
  </si>
  <si>
    <t>LBV</t>
  </si>
  <si>
    <t>PALACE RESORT &amp; SPA</t>
  </si>
  <si>
    <t>1900 E BUENA VISTA DR</t>
  </si>
  <si>
    <t>LAKE BUENA VISTA</t>
  </si>
  <si>
    <t>32830</t>
  </si>
  <si>
    <t>272434000000003</t>
  </si>
  <si>
    <t>BAY</t>
  </si>
  <si>
    <t>WDW ANIMAL KINGDOM</t>
  </si>
  <si>
    <t>1213 BEAR ISLAND RD</t>
  </si>
  <si>
    <t>BAY LAKE</t>
  </si>
  <si>
    <t>32830</t>
  </si>
  <si>
    <t>272411000000006</t>
  </si>
  <si>
    <t>BAY</t>
  </si>
  <si>
    <t>WDW CONTEMPORARY RESORT</t>
  </si>
  <si>
    <t>4600 N WORLD DR</t>
  </si>
  <si>
    <t>BAY LAKE</t>
  </si>
  <si>
    <t>32830</t>
  </si>
  <si>
    <t>282412787400010</t>
  </si>
  <si>
    <t>ORG</t>
  </si>
  <si>
    <t>SEA WORLD ADVENTURE PARK</t>
  </si>
  <si>
    <t>7007 SEA WORLD DR</t>
  </si>
  <si>
    <t>ORLANDO</t>
  </si>
  <si>
    <t>32821</t>
  </si>
  <si>
    <t>282421312500010</t>
  </si>
  <si>
    <t>ORG</t>
  </si>
  <si>
    <t>HYATT GRAND CYPRESS</t>
  </si>
  <si>
    <t>1 GRAND CYPRESS BLVD</t>
  </si>
  <si>
    <t>ORLANDO</t>
  </si>
  <si>
    <t>32836</t>
  </si>
  <si>
    <t>292417304700040</t>
  </si>
  <si>
    <t>ORG</t>
  </si>
  <si>
    <t>JW MARRIOTT GRANDE LAKES</t>
  </si>
  <si>
    <t>4040 CENTRAL FLORIDA PKWY</t>
  </si>
  <si>
    <t>ORLANDO</t>
  </si>
  <si>
    <t>32837</t>
  </si>
  <si>
    <t>282324898100060</t>
  </si>
  <si>
    <t>ORL</t>
  </si>
  <si>
    <t>UNIVERSAL STUDIOS ISLANDS OF ADVENTURE</t>
  </si>
  <si>
    <t>1000 UNIVERSAL STUDIOS PLZ</t>
  </si>
  <si>
    <t>ORLANDO</t>
  </si>
  <si>
    <t>32819</t>
  </si>
  <si>
    <t>272434000000008</t>
  </si>
  <si>
    <t>BAY</t>
  </si>
  <si>
    <t>WDW ANIMAL KINGDOM LODGE</t>
  </si>
  <si>
    <t>2901 OSCEOLA PKWY</t>
  </si>
  <si>
    <t>BAY LAKE</t>
  </si>
  <si>
    <t>32830</t>
  </si>
  <si>
    <t>292408824000020</t>
  </si>
  <si>
    <t>ORG</t>
  </si>
  <si>
    <t>FKA DARDEN RESTAURANTS' CORPORATE HEADQUARTERS</t>
  </si>
  <si>
    <t>3801 TAFT VINELAND RD</t>
  </si>
  <si>
    <t>ORLANDO</t>
  </si>
  <si>
    <t>32837</t>
  </si>
  <si>
    <t>292226226300020</t>
  </si>
  <si>
    <t>ORL</t>
  </si>
  <si>
    <t>BANK OF AMERICA BUILDING</t>
  </si>
  <si>
    <t>390 N ORANGE AVE</t>
  </si>
  <si>
    <t>ORLANDO</t>
  </si>
  <si>
    <t>32801</t>
  </si>
  <si>
    <t>292223564001001</t>
  </si>
  <si>
    <t>ORL</t>
  </si>
  <si>
    <t>ONE ORLANDO CENTRE</t>
  </si>
  <si>
    <t>800 N MAGNOLIA AVE</t>
  </si>
  <si>
    <t>ORLANDO</t>
  </si>
  <si>
    <t>32803</t>
  </si>
  <si>
    <t>282412327500010</t>
  </si>
  <si>
    <t>ORG</t>
  </si>
  <si>
    <t>SEA HARBOR OFFICE CENTER</t>
  </si>
  <si>
    <t>6277 SEA HARBOR DR</t>
  </si>
  <si>
    <t>ORLANDO</t>
  </si>
  <si>
    <t>32821</t>
  </si>
  <si>
    <t>272411000000002</t>
  </si>
  <si>
    <t>BAY</t>
  </si>
  <si>
    <t>WDW GRAND FLORIDIAN</t>
  </si>
  <si>
    <t>4401 FLORIDIAN WAY</t>
  </si>
  <si>
    <t>BAY LAKE</t>
  </si>
  <si>
    <t>32830</t>
  </si>
  <si>
    <t>282412000000010</t>
  </si>
  <si>
    <t>ORG</t>
  </si>
  <si>
    <t>RENAISSANCE ORLANDO</t>
  </si>
  <si>
    <t>6677 SEA HARBOR DR</t>
  </si>
  <si>
    <t>ORLANDO</t>
  </si>
  <si>
    <t>32821</t>
  </si>
  <si>
    <t>272402000000020</t>
  </si>
  <si>
    <t>BAY</t>
  </si>
  <si>
    <t>WDW NORTH SERVICE AREA</t>
  </si>
  <si>
    <t>FACILITIES WAY</t>
  </si>
  <si>
    <t>BAY LAKE</t>
  </si>
  <si>
    <t>32830</t>
  </si>
  <si>
    <t>292417304700050</t>
  </si>
  <si>
    <t>ORG</t>
  </si>
  <si>
    <t>RITZ-CARLTON GRANDE LAKES</t>
  </si>
  <si>
    <t>4012 CENTRAL FLORIDA PKWY</t>
  </si>
  <si>
    <t>ORLANDO</t>
  </si>
  <si>
    <t>32837</t>
  </si>
  <si>
    <t>272415000000004</t>
  </si>
  <si>
    <t>BAY</t>
  </si>
  <si>
    <t>SHADES OF GREEN RESORT</t>
  </si>
  <si>
    <t>1950 MAGNOLIA PALM DR</t>
  </si>
  <si>
    <t>BAY LAKE</t>
  </si>
  <si>
    <t>32830</t>
  </si>
  <si>
    <t>292235135401010</t>
  </si>
  <si>
    <t>ORL</t>
  </si>
  <si>
    <t>420 BOONE AVE</t>
  </si>
  <si>
    <t>ORLANDO</t>
  </si>
  <si>
    <t>32801</t>
  </si>
  <si>
    <t>292235630602000</t>
  </si>
  <si>
    <t>ORL</t>
  </si>
  <si>
    <t>GEICO PARKING GARAGE</t>
  </si>
  <si>
    <t>400 W SOUTH ST</t>
  </si>
  <si>
    <t>ORLANDO</t>
  </si>
  <si>
    <t>32801</t>
  </si>
  <si>
    <t>292127841900010</t>
  </si>
  <si>
    <t>MTL</t>
  </si>
  <si>
    <t>SUMMIT PARK AT MAITLAND</t>
  </si>
  <si>
    <t>1950 SUMMIT PARK DR</t>
  </si>
  <si>
    <t>MAITLAND</t>
  </si>
  <si>
    <t>32810</t>
  </si>
  <si>
    <t>292213278405040</t>
  </si>
  <si>
    <t>ORL</t>
  </si>
  <si>
    <t>FLORIDA HOSPITAL CANCER INSTITUTE &amp; PARKING GARAGE/CELL TOWER</t>
  </si>
  <si>
    <t>2501 N ORANGE AVE</t>
  </si>
  <si>
    <t>ORLANDO</t>
  </si>
  <si>
    <t>32804</t>
  </si>
  <si>
    <t>282412665200010</t>
  </si>
  <si>
    <t>ORG</t>
  </si>
  <si>
    <t>DOUBLETREE FKA INT PLAZA RESORT</t>
  </si>
  <si>
    <t>10100 INTERNATIONAL DR</t>
  </si>
  <si>
    <t>ORLANDO</t>
  </si>
  <si>
    <t>32821</t>
  </si>
  <si>
    <t>292317546500010</t>
  </si>
  <si>
    <t>ORL</t>
  </si>
  <si>
    <t>MALL AT MILLENIA</t>
  </si>
  <si>
    <t>4200 CONROY RD</t>
  </si>
  <si>
    <t>ORLANDO</t>
  </si>
  <si>
    <t>32839</t>
  </si>
  <si>
    <t>292235638501000</t>
  </si>
  <si>
    <t>ORL</t>
  </si>
  <si>
    <t>ORLANDO REGIONAL HEALTHCARE</t>
  </si>
  <si>
    <t>25 UNDERWOOD ST</t>
  </si>
  <si>
    <t>ORLANDO</t>
  </si>
  <si>
    <t>32806</t>
  </si>
  <si>
    <t>282324750100010</t>
  </si>
  <si>
    <t>ORL</t>
  </si>
  <si>
    <t>ROYAL PACIFIC RESORT</t>
  </si>
  <si>
    <t>6300 HOLLYWOOD WAY</t>
  </si>
  <si>
    <t>ORLANDO</t>
  </si>
  <si>
    <t>32819</t>
  </si>
  <si>
    <t>292333635201000</t>
  </si>
  <si>
    <t>ORG</t>
  </si>
  <si>
    <t>CVS</t>
  </si>
  <si>
    <t>8201 CHANCELLOR DR</t>
  </si>
  <si>
    <t>ORLANDO</t>
  </si>
  <si>
    <t>32809</t>
  </si>
  <si>
    <t>312222901001000</t>
  </si>
  <si>
    <t>ORG</t>
  </si>
  <si>
    <t>WATERFORD LAKES TOWN CENTER</t>
  </si>
  <si>
    <t>331 N ALAFAYA TRL</t>
  </si>
  <si>
    <t>ORLANDO</t>
  </si>
  <si>
    <t>32828</t>
  </si>
  <si>
    <t>282422889300010</t>
  </si>
  <si>
    <t>ORG</t>
  </si>
  <si>
    <t>ORLANDO PREMIUM OUTLETS</t>
  </si>
  <si>
    <t>8200 VINELAND AVE</t>
  </si>
  <si>
    <t>ORLANDO</t>
  </si>
  <si>
    <t>32821</t>
  </si>
  <si>
    <t>272235939803010</t>
  </si>
  <si>
    <t>WG</t>
  </si>
  <si>
    <t>WINTER GARDEN VILLAGE AT FOWLER GROVES</t>
  </si>
  <si>
    <t>3017 DANIELS RD</t>
  </si>
  <si>
    <t>WINTER GARDEN</t>
  </si>
  <si>
    <t>34787</t>
  </si>
  <si>
    <t>282428000000015</t>
  </si>
  <si>
    <t>LBV</t>
  </si>
  <si>
    <t>HILTON AT WDW</t>
  </si>
  <si>
    <t>1751 HOTEL PLAZA BLVD</t>
  </si>
  <si>
    <t>LAKE BUENA VISTA</t>
  </si>
  <si>
    <t>32830</t>
  </si>
  <si>
    <t>292302665601000</t>
  </si>
  <si>
    <t>ORL</t>
  </si>
  <si>
    <t>ORHS PARKING GARAGE</t>
  </si>
  <si>
    <t>138 W MILLER ST</t>
  </si>
  <si>
    <t>ORLANDO</t>
  </si>
  <si>
    <t>32806</t>
  </si>
  <si>
    <t>272425000000007</t>
  </si>
  <si>
    <t>BAY</t>
  </si>
  <si>
    <t>WDW SWAN HOTEL</t>
  </si>
  <si>
    <t>1200 EPCOT RESORTS BLVD</t>
  </si>
  <si>
    <t>BAY LAKE</t>
  </si>
  <si>
    <t>32830</t>
  </si>
  <si>
    <t>292304270000010</t>
  </si>
  <si>
    <t>ORL</t>
  </si>
  <si>
    <t>FIRST BAPTIST CHURCH OF ORLANDO</t>
  </si>
  <si>
    <t>3000 S JOHN YOUNG PKWY</t>
  </si>
  <si>
    <t>ORLANDO</t>
  </si>
  <si>
    <t>32805</t>
  </si>
  <si>
    <t>302230156100030</t>
  </si>
  <si>
    <t>ORL</t>
  </si>
  <si>
    <t>COLONIAL PLAZA MARKET CENTER</t>
  </si>
  <si>
    <t>2712 E COLONIAL DR</t>
  </si>
  <si>
    <t>ORLANDO</t>
  </si>
  <si>
    <t>32803</t>
  </si>
  <si>
    <t>292226631700010</t>
  </si>
  <si>
    <t>ORL</t>
  </si>
  <si>
    <t>ORLANDO FEDERAL COURTHOUSE</t>
  </si>
  <si>
    <t>401 W CENTRAL BLVD</t>
  </si>
  <si>
    <t>ORLANDO</t>
  </si>
  <si>
    <t>32801</t>
  </si>
  <si>
    <t>282432082500020</t>
  </si>
  <si>
    <t>ORG</t>
  </si>
  <si>
    <t>WYNDHAM BONNET CREEK HOTEL</t>
  </si>
  <si>
    <t>CHELONIA PKWY</t>
  </si>
  <si>
    <t>ORLANDO</t>
  </si>
  <si>
    <t>32821</t>
  </si>
  <si>
    <t>292225814600021</t>
  </si>
  <si>
    <t>ORL</t>
  </si>
  <si>
    <t>CAPITAL PLAZA</t>
  </si>
  <si>
    <t>201 E PINE ST</t>
  </si>
  <si>
    <t>ORLANDO</t>
  </si>
  <si>
    <t>32801</t>
  </si>
  <si>
    <t>292127548100011</t>
  </si>
  <si>
    <t>MTL</t>
  </si>
  <si>
    <t>TOWER PLACE AT THE SUMMIT</t>
  </si>
  <si>
    <t>1900 SUMMIT TOWER BLVD</t>
  </si>
  <si>
    <t>MAITLAND</t>
  </si>
  <si>
    <t>32810</t>
  </si>
  <si>
    <t>282324898100080</t>
  </si>
  <si>
    <t>ORL</t>
  </si>
  <si>
    <t>HARD ROCK HOTEL</t>
  </si>
  <si>
    <t>5800 UNIVERSAL BLVD</t>
  </si>
  <si>
    <t>ORLANDO</t>
  </si>
  <si>
    <t>32819</t>
  </si>
  <si>
    <t>302407002500310</t>
  </si>
  <si>
    <t>ORL</t>
  </si>
  <si>
    <t>STAPLES</t>
  </si>
  <si>
    <t>10701 CENTRAL PORT DR</t>
  </si>
  <si>
    <t>ORLANDO</t>
  </si>
  <si>
    <t>32824</t>
  </si>
  <si>
    <t>292235135401020</t>
  </si>
  <si>
    <t>ORL</t>
  </si>
  <si>
    <t>CNL PLAZA/CITY HALL PARKING GARAGE</t>
  </si>
  <si>
    <t>460 BOONE AVE</t>
  </si>
  <si>
    <t>ORLANDO</t>
  </si>
  <si>
    <t>32801</t>
  </si>
  <si>
    <t>292235135401030</t>
  </si>
  <si>
    <t>ORL</t>
  </si>
  <si>
    <t>PARKING GARAGE @ ORLANDO CITY HALL</t>
  </si>
  <si>
    <t>480 BOONE AVE</t>
  </si>
  <si>
    <t>ORLANDO</t>
  </si>
  <si>
    <t>32801</t>
  </si>
  <si>
    <t>302403000010005</t>
  </si>
  <si>
    <t>ORL</t>
  </si>
  <si>
    <t>HYATT REGENCY</t>
  </si>
  <si>
    <t>9300 JEFF FUQUA BLVD</t>
  </si>
  <si>
    <t>ORLANDO</t>
  </si>
  <si>
    <t>32827</t>
  </si>
  <si>
    <t>282433928608001</t>
  </si>
  <si>
    <t>ORG</t>
  </si>
  <si>
    <t>NICKELODEON FAMILY SUITES</t>
  </si>
  <si>
    <t>14500 CONTINENTAL GTWY</t>
  </si>
  <si>
    <t>ORLANDO</t>
  </si>
  <si>
    <t>32821</t>
  </si>
  <si>
    <t>292318540101010</t>
  </si>
  <si>
    <t>ORL</t>
  </si>
  <si>
    <t>DOUBLETREE TOWERS</t>
  </si>
  <si>
    <t>5780 MAJOR BLVD</t>
  </si>
  <si>
    <t>ORLANDO</t>
  </si>
  <si>
    <t>32819</t>
  </si>
  <si>
    <t>292226621900011</t>
  </si>
  <si>
    <t>ORL</t>
  </si>
  <si>
    <t>ORANGE COUNTY COURTHOUSE GARAGE</t>
  </si>
  <si>
    <t>46 E AMELIA ST</t>
  </si>
  <si>
    <t>ORLANDO</t>
  </si>
  <si>
    <t>32801</t>
  </si>
  <si>
    <t>282428000000013</t>
  </si>
  <si>
    <t>LBV</t>
  </si>
  <si>
    <t>WDW PLANET HOLLYWOOD</t>
  </si>
  <si>
    <t>700 THEATER OF THE STARS DR</t>
  </si>
  <si>
    <t>LAKE BUENA VISTA</t>
  </si>
  <si>
    <t>32830</t>
  </si>
  <si>
    <t>292213277700010</t>
  </si>
  <si>
    <t>ORL</t>
  </si>
  <si>
    <t>FLORIDA HOSPITAL ALDEN ROAD GARAGE</t>
  </si>
  <si>
    <t>550 E ROLLINS ST</t>
  </si>
  <si>
    <t>ORLANDO</t>
  </si>
  <si>
    <t>32803</t>
  </si>
  <si>
    <t>292335726801250</t>
  </si>
  <si>
    <t>ORG</t>
  </si>
  <si>
    <t>COMSTAR / NFI</t>
  </si>
  <si>
    <t>901 W LANDSTREET RD</t>
  </si>
  <si>
    <t>ORLANDO</t>
  </si>
  <si>
    <t>32824</t>
  </si>
  <si>
    <t>292223296300010</t>
  </si>
  <si>
    <t>ORL</t>
  </si>
  <si>
    <t>GATEWAY CENTER</t>
  </si>
  <si>
    <t>1000 LEGION PL</t>
  </si>
  <si>
    <t>ORLANDO</t>
  </si>
  <si>
    <t>32801</t>
  </si>
  <si>
    <t>292226509101000</t>
  </si>
  <si>
    <t>ORL</t>
  </si>
  <si>
    <t>ONE ELEVEN OFFICE CENTER &amp; ASPIRE APTS</t>
  </si>
  <si>
    <t>111 E WASHINGTON ST</t>
  </si>
  <si>
    <t>ORLANDO</t>
  </si>
  <si>
    <t>32801</t>
  </si>
  <si>
    <t>282324898100070</t>
  </si>
  <si>
    <t>ORL</t>
  </si>
  <si>
    <t>UNIVERSAL STUDIOS CITYWALK</t>
  </si>
  <si>
    <t>6000 UNIVERSAL BLVD</t>
  </si>
  <si>
    <t>ORLANDO</t>
  </si>
  <si>
    <t>32819</t>
  </si>
  <si>
    <t>292226735222010</t>
  </si>
  <si>
    <t>ORL</t>
  </si>
  <si>
    <t>CITRUS CENTER/ BB &amp; T</t>
  </si>
  <si>
    <t>255 S ORANGE AVE</t>
  </si>
  <si>
    <t>ORLANDO</t>
  </si>
  <si>
    <t>32801</t>
  </si>
  <si>
    <t>282221914000050</t>
  </si>
  <si>
    <t>OCO</t>
  </si>
  <si>
    <t>WEST OAKS MALL</t>
  </si>
  <si>
    <t>9401 W COLONIAL DR</t>
  </si>
  <si>
    <t>OCOEE</t>
  </si>
  <si>
    <t>34761</t>
  </si>
  <si>
    <t>292127548200010</t>
  </si>
  <si>
    <t>MTL</t>
  </si>
  <si>
    <t>MAITLAND PROMENADE I</t>
  </si>
  <si>
    <t>485 N KELLER RD</t>
  </si>
  <si>
    <t>MAITLAND</t>
  </si>
  <si>
    <t>32751</t>
  </si>
  <si>
    <t>272412000000002</t>
  </si>
  <si>
    <t>BAY</t>
  </si>
  <si>
    <t>WDW WILDERNESS LODGE</t>
  </si>
  <si>
    <t>901 TIMBERLINE DR</t>
  </si>
  <si>
    <t>BAY LAKE</t>
  </si>
  <si>
    <t>32830</t>
  </si>
  <si>
    <t>282401715802003</t>
  </si>
  <si>
    <t>ORG</t>
  </si>
  <si>
    <t>ROSEN PLAZA</t>
  </si>
  <si>
    <t>9700 INTERNATIONAL DR</t>
  </si>
  <si>
    <t>ORLANDO</t>
  </si>
  <si>
    <t>32819</t>
  </si>
  <si>
    <t>292127548200020</t>
  </si>
  <si>
    <t>MTL</t>
  </si>
  <si>
    <t>MAITLAND PROMENADE II</t>
  </si>
  <si>
    <t>495 N KELLER RD</t>
  </si>
  <si>
    <t>MAITLAND</t>
  </si>
  <si>
    <t>32751</t>
  </si>
  <si>
    <t>292404638501000</t>
  </si>
  <si>
    <t>ORG</t>
  </si>
  <si>
    <t>BEELINE DISTRIBUTION CENTER</t>
  </si>
  <si>
    <t>2501 INVESTORS ROW</t>
  </si>
  <si>
    <t>ORLANDO</t>
  </si>
  <si>
    <t>32837</t>
  </si>
  <si>
    <t>292226160605011</t>
  </si>
  <si>
    <t>ORL</t>
  </si>
  <si>
    <t>LEADERSHIP CNTR/ORLANDO VOCATNL-TECH CENTER</t>
  </si>
  <si>
    <t>445 W AMELIA ST</t>
  </si>
  <si>
    <t>ORLANDO</t>
  </si>
  <si>
    <t>32801</t>
  </si>
  <si>
    <t>292228374201000</t>
  </si>
  <si>
    <t>ORL</t>
  </si>
  <si>
    <t>HD SUPPLY</t>
  </si>
  <si>
    <t>3665 OLD WINTER GARDEN RD</t>
  </si>
  <si>
    <t>ORLANDO</t>
  </si>
  <si>
    <t>32805</t>
  </si>
  <si>
    <t>292412005904321</t>
  </si>
  <si>
    <t>ORL</t>
  </si>
  <si>
    <t>AMCOR RIGID PLASTICS</t>
  </si>
  <si>
    <t>10260 RINGHAVER DR</t>
  </si>
  <si>
    <t>ORLANDO</t>
  </si>
  <si>
    <t>32824</t>
  </si>
  <si>
    <t>282422000000003</t>
  </si>
  <si>
    <t>ORG</t>
  </si>
  <si>
    <t>PARKING FOR ORLANDO PREMIUM OUTLETS</t>
  </si>
  <si>
    <t>8200 LITTLE LAKE BRYAN PKWY</t>
  </si>
  <si>
    <t>ORLANDO</t>
  </si>
  <si>
    <t>32821</t>
  </si>
  <si>
    <t>282106717202011</t>
  </si>
  <si>
    <t>APK</t>
  </si>
  <si>
    <t>MID FLORIDA FREEZER WAREHOUSES</t>
  </si>
  <si>
    <t>2560 W ORANGE BLOSSOM TRL</t>
  </si>
  <si>
    <t>APOPKA</t>
  </si>
  <si>
    <t>32712</t>
  </si>
  <si>
    <t>292302813704000</t>
  </si>
  <si>
    <t>ORL</t>
  </si>
  <si>
    <t>TARGET AT SODO</t>
  </si>
  <si>
    <t>120 W GRANT ST</t>
  </si>
  <si>
    <t>ORLANDO</t>
  </si>
  <si>
    <t>32806</t>
  </si>
  <si>
    <t>292425168301000</t>
  </si>
  <si>
    <t>ORG</t>
  </si>
  <si>
    <t>WHIRLPOOL</t>
  </si>
  <si>
    <t>13201 S ORANGE AVE</t>
  </si>
  <si>
    <t>ORLANDO</t>
  </si>
  <si>
    <t>32824</t>
  </si>
  <si>
    <t>302407002801370</t>
  </si>
  <si>
    <t>ORL</t>
  </si>
  <si>
    <t>DAIMLER CHRYSLER PARTS WAREHOUS</t>
  </si>
  <si>
    <t>10300 BOGGY CREEK RD</t>
  </si>
  <si>
    <t>ORLANDO</t>
  </si>
  <si>
    <t>32824</t>
  </si>
  <si>
    <t>292201366401001</t>
  </si>
  <si>
    <t>WP</t>
  </si>
  <si>
    <t>WINTER PARK VILLAGE</t>
  </si>
  <si>
    <t>490 N ORLANDO AVE</t>
  </si>
  <si>
    <t>WINTER PARK</t>
  </si>
  <si>
    <t>32789</t>
  </si>
  <si>
    <t>282401715802001</t>
  </si>
  <si>
    <t>ORG</t>
  </si>
  <si>
    <t>ROSEN INN AT POINTE ORLANDO</t>
  </si>
  <si>
    <t>9000 INTERNATIONAL DR</t>
  </si>
  <si>
    <t>ORLANDO</t>
  </si>
  <si>
    <t>32819</t>
  </si>
  <si>
    <t>292319276200010</t>
  </si>
  <si>
    <t>ORL</t>
  </si>
  <si>
    <t>ORLANDO PREMIUM OUTLETS INTERNATIONAL DRIVE</t>
  </si>
  <si>
    <t>4949 INTERNATIONAL DR</t>
  </si>
  <si>
    <t>ORLANDO</t>
  </si>
  <si>
    <t>32819</t>
  </si>
  <si>
    <t>292135457901000</t>
  </si>
  <si>
    <t>MTL</t>
  </si>
  <si>
    <t>MAITLAND COLONADES</t>
  </si>
  <si>
    <t>2301 LUCIEN WAY</t>
  </si>
  <si>
    <t>MAITLAND</t>
  </si>
  <si>
    <t>32751</t>
  </si>
  <si>
    <t>292226002700030</t>
  </si>
  <si>
    <t>ORL</t>
  </si>
  <si>
    <t>LINCOLN PLAZA</t>
  </si>
  <si>
    <t>300 S ORANGE AVE</t>
  </si>
  <si>
    <t>ORLANDO</t>
  </si>
  <si>
    <t>32801</t>
  </si>
  <si>
    <t>282412965500021</t>
  </si>
  <si>
    <t>ORG</t>
  </si>
  <si>
    <t>MARRIOTT VACATION CLUB INTL HQ - WESTWOOD CENTER 2 &amp; 3</t>
  </si>
  <si>
    <t>6649 WESTWOOD BLVD</t>
  </si>
  <si>
    <t>ORLANDO</t>
  </si>
  <si>
    <t>32821</t>
  </si>
  <si>
    <t>292322726835000</t>
  </si>
  <si>
    <t>ORG</t>
  </si>
  <si>
    <t>CUBIC CORP</t>
  </si>
  <si>
    <t>2001 W OAK RIDGE RD</t>
  </si>
  <si>
    <t>ORLANDO</t>
  </si>
  <si>
    <t>32809</t>
  </si>
  <si>
    <t>292226102400010</t>
  </si>
  <si>
    <t>ORL</t>
  </si>
  <si>
    <t>400 W AMELIA ST</t>
  </si>
  <si>
    <t>ORLANDO</t>
  </si>
  <si>
    <t>32801</t>
  </si>
  <si>
    <t>292322726873000</t>
  </si>
  <si>
    <t>ORG</t>
  </si>
  <si>
    <t>AT&amp;T/BROADWING/FL SOUTHERN COLL</t>
  </si>
  <si>
    <t>5915 S RIO GRANDE AVE</t>
  </si>
  <si>
    <t>ORLANDO</t>
  </si>
  <si>
    <t>32809</t>
  </si>
  <si>
    <t>292225116804000</t>
  </si>
  <si>
    <t>ORL</t>
  </si>
  <si>
    <t>302 E PINE ST</t>
  </si>
  <si>
    <t>ORLANDO</t>
  </si>
  <si>
    <t>32801</t>
  </si>
  <si>
    <t>272212649611001</t>
  </si>
  <si>
    <t>WG</t>
  </si>
  <si>
    <t>WINTER GARDEN CITRUS PRODUCTS</t>
  </si>
  <si>
    <t>355 9TH ST</t>
  </si>
  <si>
    <t>WINTER GARDEN</t>
  </si>
  <si>
    <t>34787</t>
  </si>
  <si>
    <t>292334726800200</t>
  </si>
  <si>
    <t>ORG</t>
  </si>
  <si>
    <t>PUBLIX DISTRIBUTION WAREHOUSE</t>
  </si>
  <si>
    <t>1950 W SAND LAKE RD</t>
  </si>
  <si>
    <t>ORLANDO</t>
  </si>
  <si>
    <t>32809</t>
  </si>
  <si>
    <t>292213539501000</t>
  </si>
  <si>
    <t>ORL</t>
  </si>
  <si>
    <t>FLORIDA HOSPITAL MCRAE AVE GARAGE</t>
  </si>
  <si>
    <t>424 E ROLLINS ST</t>
  </si>
  <si>
    <t>ORLANDO</t>
  </si>
  <si>
    <t>32803</t>
  </si>
  <si>
    <t>282428000000019</t>
  </si>
  <si>
    <t>LBV</t>
  </si>
  <si>
    <t>WDW TEAM DISNEY</t>
  </si>
  <si>
    <t>1555 E BUENA VISTA DR</t>
  </si>
  <si>
    <t>LAKE BUENA VISTA</t>
  </si>
  <si>
    <t>32830</t>
  </si>
  <si>
    <t>292226735230011</t>
  </si>
  <si>
    <t>ORL</t>
  </si>
  <si>
    <t>REGIONS BANK TOWER</t>
  </si>
  <si>
    <t>111 N ORANGE AVE</t>
  </si>
  <si>
    <t>ORLANDO</t>
  </si>
  <si>
    <t>32801</t>
  </si>
  <si>
    <t>282325540402020</t>
  </si>
  <si>
    <t>ORL</t>
  </si>
  <si>
    <t>INTERNATIONAL PALMS RESORT</t>
  </si>
  <si>
    <t>6515 INTERNATIONAL DR</t>
  </si>
  <si>
    <t>ORLANDO</t>
  </si>
  <si>
    <t>32819</t>
  </si>
  <si>
    <t>302310683900010</t>
  </si>
  <si>
    <t>ORL</t>
  </si>
  <si>
    <t>OUC-PERSHING OPERATIONS CENTER</t>
  </si>
  <si>
    <t>5971 PERSHING AVE</t>
  </si>
  <si>
    <t>ORLANDO</t>
  </si>
  <si>
    <t>32822</t>
  </si>
  <si>
    <t>292223596802021</t>
  </si>
  <si>
    <t>ORL</t>
  </si>
  <si>
    <t>HILTON DOUBLETREE DOWNTOWN</t>
  </si>
  <si>
    <t>60 S IVANHOE BLVD</t>
  </si>
  <si>
    <t>ORLANDO</t>
  </si>
  <si>
    <t>32804</t>
  </si>
  <si>
    <t>292226735236013</t>
  </si>
  <si>
    <t>ORL</t>
  </si>
  <si>
    <t>WELLS FARGO TOWER</t>
  </si>
  <si>
    <t>20 N ORANGE AVE</t>
  </si>
  <si>
    <t>ORLANDO</t>
  </si>
  <si>
    <t>32801</t>
  </si>
  <si>
    <t>302204000000112</t>
  </si>
  <si>
    <t>WP</t>
  </si>
  <si>
    <t>MAYFLOWER RETIREMENT CENTER</t>
  </si>
  <si>
    <t>1776 MAYFLOWER CT</t>
  </si>
  <si>
    <t>WINTER PARK</t>
  </si>
  <si>
    <t>32792</t>
  </si>
  <si>
    <t>292226673205010</t>
  </si>
  <si>
    <t>ORL</t>
  </si>
  <si>
    <t>CITY OF ORLANDO PARKING GARAGE</t>
  </si>
  <si>
    <t>150 S HUGHEY AVE</t>
  </si>
  <si>
    <t>ORLANDO</t>
  </si>
  <si>
    <t>32801</t>
  </si>
  <si>
    <t>282430000000013</t>
  </si>
  <si>
    <t>BAY</t>
  </si>
  <si>
    <t>WDW BOARDWALK RESORT</t>
  </si>
  <si>
    <t>2101 EPCOT RESORTS BLVD</t>
  </si>
  <si>
    <t>BAY LAKE</t>
  </si>
  <si>
    <t>32830</t>
  </si>
  <si>
    <t>292319284100010</t>
  </si>
  <si>
    <t>ORL</t>
  </si>
  <si>
    <t>ORLANDO PREMIUM OUTLETS INTERNATIONAL DRIVE</t>
  </si>
  <si>
    <t>4967 INTERNATIONAL DR</t>
  </si>
  <si>
    <t>ORLANDO</t>
  </si>
  <si>
    <t>32819</t>
  </si>
  <si>
    <t>282106717203030</t>
  </si>
  <si>
    <t>APK</t>
  </si>
  <si>
    <t>FISKARS</t>
  </si>
  <si>
    <t>3000 W ORANGE AVE</t>
  </si>
  <si>
    <t>APOPKA</t>
  </si>
  <si>
    <t>32703</t>
  </si>
  <si>
    <t>282219000000028</t>
  </si>
  <si>
    <t>OCO</t>
  </si>
  <si>
    <t>SYSCO FOOD SERVICES</t>
  </si>
  <si>
    <t>200 STORY RD</t>
  </si>
  <si>
    <t>OCOEE</t>
  </si>
  <si>
    <t>34761</t>
  </si>
  <si>
    <t>282428000000020</t>
  </si>
  <si>
    <t>LBV</t>
  </si>
  <si>
    <t>WDW-DOWNTOWN DISNEY</t>
  </si>
  <si>
    <t>1600 E BUENA VISTA DR</t>
  </si>
  <si>
    <t>LAKE BUENA VISTA</t>
  </si>
  <si>
    <t>32830</t>
  </si>
  <si>
    <t>292226735236040</t>
  </si>
  <si>
    <t>ORL</t>
  </si>
  <si>
    <t>ORLANDO PARKING GARAGE</t>
  </si>
  <si>
    <t>53 W CENTRAL BLVD</t>
  </si>
  <si>
    <t>ORLANDO</t>
  </si>
  <si>
    <t>32801</t>
  </si>
  <si>
    <t>292226308404010</t>
  </si>
  <si>
    <t>ORL</t>
  </si>
  <si>
    <t>STATE OF FLORIDA OFFICE COMPLEX</t>
  </si>
  <si>
    <t>400 W ROBINSON ST</t>
  </si>
  <si>
    <t>ORLANDO</t>
  </si>
  <si>
    <t>32801</t>
  </si>
  <si>
    <t>292404824205000</t>
  </si>
  <si>
    <t>ORG</t>
  </si>
  <si>
    <t>UNITED STATIONERS</t>
  </si>
  <si>
    <t>2405 COMMERCE PARK DR</t>
  </si>
  <si>
    <t>ORLANDO</t>
  </si>
  <si>
    <t>32819</t>
  </si>
  <si>
    <t>292225617101000</t>
  </si>
  <si>
    <t>ORL</t>
  </si>
  <si>
    <t>ORLANDO LUTHERAN TOWERS/GARAGE</t>
  </si>
  <si>
    <t>300 E CHURCH ST</t>
  </si>
  <si>
    <t>ORLANDO</t>
  </si>
  <si>
    <t>32801</t>
  </si>
  <si>
    <t>292334861000110</t>
  </si>
  <si>
    <t>ORG</t>
  </si>
  <si>
    <t>FLORIDA HOTEL &amp; CONFERENCE CENTER</t>
  </si>
  <si>
    <t>1500 SAND LAKE RD</t>
  </si>
  <si>
    <t>ORLANDO</t>
  </si>
  <si>
    <t>32809</t>
  </si>
  <si>
    <t>292226670101000</t>
  </si>
  <si>
    <t>ORL</t>
  </si>
  <si>
    <t>JEFFERSON STREET  PARKING GARAGE</t>
  </si>
  <si>
    <t>65 W WASHINGTON ST</t>
  </si>
  <si>
    <t>ORLANDO</t>
  </si>
  <si>
    <t>32801</t>
  </si>
  <si>
    <t>302208000000012</t>
  </si>
  <si>
    <t>WP</t>
  </si>
  <si>
    <t>WINTER PARK TOWERS/PARKING GARAGE</t>
  </si>
  <si>
    <t>1111 S LAKEMONT AVE</t>
  </si>
  <si>
    <t>WINTER PARK</t>
  </si>
  <si>
    <t>32792</t>
  </si>
  <si>
    <t>292327631601000</t>
  </si>
  <si>
    <t>ORG</t>
  </si>
  <si>
    <t>PEPSI BOTTLING PLANT</t>
  </si>
  <si>
    <t>1700 DIRECTORS ROW</t>
  </si>
  <si>
    <t>ORLANDO</t>
  </si>
  <si>
    <t>32809</t>
  </si>
  <si>
    <t>282428000000006</t>
  </si>
  <si>
    <t>LBV</t>
  </si>
  <si>
    <t>WYNDHAM/ FORMERLY REGAL SUN</t>
  </si>
  <si>
    <t>1850 HOTEL PLAZA BLVD</t>
  </si>
  <si>
    <t>LAKE BUENA VISTA</t>
  </si>
  <si>
    <t>32830</t>
  </si>
  <si>
    <t>292334726801090</t>
  </si>
  <si>
    <t>ORG</t>
  </si>
  <si>
    <t>CROSSROADS DIST. CENTER</t>
  </si>
  <si>
    <t>1125 GILLS DR</t>
  </si>
  <si>
    <t>ORLANDO</t>
  </si>
  <si>
    <t>32824</t>
  </si>
  <si>
    <t>292225838002000</t>
  </si>
  <si>
    <t>ORL</t>
  </si>
  <si>
    <t>ADMIN PARKING GARAGE</t>
  </si>
  <si>
    <t>301 S ROSALIND AVE</t>
  </si>
  <si>
    <t>ORLANDO</t>
  </si>
  <si>
    <t>32801</t>
  </si>
  <si>
    <t>282336000000017</t>
  </si>
  <si>
    <t>ORG</t>
  </si>
  <si>
    <t>WYNDHAM RESORT</t>
  </si>
  <si>
    <t>8001 INTERNATIONAL DR</t>
  </si>
  <si>
    <t>ORLANDO</t>
  </si>
  <si>
    <t>32819</t>
  </si>
  <si>
    <t>292217929701000</t>
  </si>
  <si>
    <t>ORL</t>
  </si>
  <si>
    <t>COCA-COLA REFRESHMENTS</t>
  </si>
  <si>
    <t>2900 MERCY DR</t>
  </si>
  <si>
    <t>ORLANDO</t>
  </si>
  <si>
    <t>32808</t>
  </si>
  <si>
    <t>282325713500011</t>
  </si>
  <si>
    <t>ORG</t>
  </si>
  <si>
    <t>ROSEN INN INTERNATIONAL</t>
  </si>
  <si>
    <t>7600 INTERNATIONAL DR</t>
  </si>
  <si>
    <t>ORLANDO</t>
  </si>
  <si>
    <t>32819</t>
  </si>
  <si>
    <t>312320176301000</t>
  </si>
  <si>
    <t>ORL</t>
  </si>
  <si>
    <t>PROLOGIS BLDG. #400</t>
  </si>
  <si>
    <t>10910 LEE VISTA BLVD</t>
  </si>
  <si>
    <t>ORLANDO</t>
  </si>
  <si>
    <t>32829</t>
  </si>
  <si>
    <t>272411000000007</t>
  </si>
  <si>
    <t>BAY</t>
  </si>
  <si>
    <t>WDW POLYNESIAN VILLAGE RESORT</t>
  </si>
  <si>
    <t>1600 W SEVEN SEAS DR</t>
  </si>
  <si>
    <t>BAY LAKE</t>
  </si>
  <si>
    <t>32830</t>
  </si>
  <si>
    <t>292127839300010</t>
  </si>
  <si>
    <t>MTL</t>
  </si>
  <si>
    <t>RDV SPORTSPLEX</t>
  </si>
  <si>
    <t>8701 MAITLAND SUMMIT BLVD</t>
  </si>
  <si>
    <t>MAITLAND</t>
  </si>
  <si>
    <t>32810</t>
  </si>
  <si>
    <t>292328638602000</t>
  </si>
  <si>
    <t>ORG</t>
  </si>
  <si>
    <t>OCP VIII</t>
  </si>
  <si>
    <t>2900 TITAN ROW</t>
  </si>
  <si>
    <t>ORLANDO</t>
  </si>
  <si>
    <t>32809</t>
  </si>
  <si>
    <t>282427584400440</t>
  </si>
  <si>
    <t>ORG</t>
  </si>
  <si>
    <t>HOLIDAY INN RESORT</t>
  </si>
  <si>
    <t>13351 STATE ROAD 535</t>
  </si>
  <si>
    <t>ORLANDO</t>
  </si>
  <si>
    <t>32821</t>
  </si>
  <si>
    <t>312215121831012</t>
  </si>
  <si>
    <t>ORG</t>
  </si>
  <si>
    <t>HEWITT ASSOCIATES</t>
  </si>
  <si>
    <t>2300 DISCOVERY DR</t>
  </si>
  <si>
    <t>ORLANDO</t>
  </si>
  <si>
    <t>32826</t>
  </si>
  <si>
    <t>292134610100010</t>
  </si>
  <si>
    <t>MTL</t>
  </si>
  <si>
    <t>EASTWOODS BLDG &amp; PKG GRG</t>
  </si>
  <si>
    <t>2405 LUCIEN WAY</t>
  </si>
  <si>
    <t>MAITLAND</t>
  </si>
  <si>
    <t>32751</t>
  </si>
  <si>
    <t>282336716402002</t>
  </si>
  <si>
    <t>ORG</t>
  </si>
  <si>
    <t>AVANTI RESORT</t>
  </si>
  <si>
    <t>8738 INTERNATIONAL DR</t>
  </si>
  <si>
    <t>ORLANDO</t>
  </si>
  <si>
    <t>32819</t>
  </si>
  <si>
    <t>312336384900012</t>
  </si>
  <si>
    <t>ORG</t>
  </si>
  <si>
    <t>8650 - ELECTROLUX</t>
  </si>
  <si>
    <t>8650 TRANSPORT DR</t>
  </si>
  <si>
    <t>ORLANDO</t>
  </si>
  <si>
    <t>32832</t>
  </si>
  <si>
    <t>282327312801000</t>
  </si>
  <si>
    <t>ORG</t>
  </si>
  <si>
    <t>DELLAGIO SHOPPING CENTER</t>
  </si>
  <si>
    <t>7958 VIA DELLAGIO WAY</t>
  </si>
  <si>
    <t>ORLANDO</t>
  </si>
  <si>
    <t>32819</t>
  </si>
  <si>
    <t>292226735222009</t>
  </si>
  <si>
    <t>ORL</t>
  </si>
  <si>
    <t>SIGNATURE PLAZA OFFICE BUILDING</t>
  </si>
  <si>
    <t>201 S ORANGE AVE</t>
  </si>
  <si>
    <t>ORLANDO</t>
  </si>
  <si>
    <t>32801</t>
  </si>
  <si>
    <t>292235135402030</t>
  </si>
  <si>
    <t>ORL</t>
  </si>
  <si>
    <t>CNL PLAZA / CITY COMMONS</t>
  </si>
  <si>
    <t>450 S ORANGE AVE</t>
  </si>
  <si>
    <t>ORLANDO</t>
  </si>
  <si>
    <t>32801</t>
  </si>
  <si>
    <t>292335884400010</t>
  </si>
  <si>
    <t>ORG</t>
  </si>
  <si>
    <t>201 GILLS DR</t>
  </si>
  <si>
    <t>ORLANDO</t>
  </si>
  <si>
    <t>32824</t>
  </si>
  <si>
    <t>292317002700010</t>
  </si>
  <si>
    <t>ORL</t>
  </si>
  <si>
    <t>MILLENIA PARK ONE</t>
  </si>
  <si>
    <t>4901 VINELAND RD</t>
  </si>
  <si>
    <t>ORLANDO</t>
  </si>
  <si>
    <t>32811</t>
  </si>
  <si>
    <t>312210124008020</t>
  </si>
  <si>
    <t>ORG</t>
  </si>
  <si>
    <t>FEDERAL (NAVY)</t>
  </si>
  <si>
    <t>12302 RESEARCH PKWY</t>
  </si>
  <si>
    <t>ORLANDO</t>
  </si>
  <si>
    <t>32826</t>
  </si>
  <si>
    <t>302406001200010</t>
  </si>
  <si>
    <t>ORL</t>
  </si>
  <si>
    <t>NDC DISTRIBUTION</t>
  </si>
  <si>
    <t>2000 E LANDSTREET RD</t>
  </si>
  <si>
    <t>ORLANDO</t>
  </si>
  <si>
    <t>32824</t>
  </si>
  <si>
    <t>302425605201000</t>
  </si>
  <si>
    <t>ORL</t>
  </si>
  <si>
    <t>NEMOURS CHILDRENS HOSPITAL</t>
  </si>
  <si>
    <t>13535 NEMOURS PKWY</t>
  </si>
  <si>
    <t>ORLANDO</t>
  </si>
  <si>
    <t>32827</t>
  </si>
  <si>
    <t>292412003901000</t>
  </si>
  <si>
    <t>ORL</t>
  </si>
  <si>
    <t>ASHLEY FURNITURE</t>
  </si>
  <si>
    <t>1401 TRADEPORT DR</t>
  </si>
  <si>
    <t>ORLANDO</t>
  </si>
  <si>
    <t>32824</t>
  </si>
  <si>
    <t>282423584400020</t>
  </si>
  <si>
    <t>ORG</t>
  </si>
  <si>
    <t>LAKE EVE RESORT</t>
  </si>
  <si>
    <t>12388 INTERNATIONAL DR S</t>
  </si>
  <si>
    <t>ORLANDO</t>
  </si>
  <si>
    <t>32821</t>
  </si>
  <si>
    <t>292208125900150</t>
  </si>
  <si>
    <t>ORL</t>
  </si>
  <si>
    <t>FLORIDA DISTRIBUTING CO.</t>
  </si>
  <si>
    <t>3964 SHADER RD</t>
  </si>
  <si>
    <t>ORLANDO</t>
  </si>
  <si>
    <t>32808</t>
  </si>
  <si>
    <t>292410190501000</t>
  </si>
  <si>
    <t>ORG</t>
  </si>
  <si>
    <t>AMERICAN HOTEL REGISTER CO.</t>
  </si>
  <si>
    <t>1750 CYPRESS LAKE DR</t>
  </si>
  <si>
    <t>ORLANDO</t>
  </si>
  <si>
    <t>32837</t>
  </si>
  <si>
    <t>282423442799999</t>
  </si>
  <si>
    <t>ORG</t>
  </si>
  <si>
    <t>LAKE EVE RESORT CONDOMINIUM PHASE 1</t>
  </si>
  <si>
    <t>INTERNATIONAL DR S UNIT</t>
  </si>
  <si>
    <t>ORLANDO</t>
  </si>
  <si>
    <t>32821</t>
  </si>
  <si>
    <t>302203000000083</t>
  </si>
  <si>
    <t>ORG</t>
  </si>
  <si>
    <t>SEARS DISTRIBUTION CNTR &amp; SALES</t>
  </si>
  <si>
    <t>3825 N FORSYTH RD</t>
  </si>
  <si>
    <t>ORLANDO</t>
  </si>
  <si>
    <t>32792</t>
  </si>
  <si>
    <t>292328635301000</t>
  </si>
  <si>
    <t>ORG</t>
  </si>
  <si>
    <t>SUNTRUST BANK DATA / SERVICE CENTER</t>
  </si>
  <si>
    <t>7455 CHANCELLOR DR</t>
  </si>
  <si>
    <t>ORLANDO</t>
  </si>
  <si>
    <t>32809</t>
  </si>
  <si>
    <t>282422511200030</t>
  </si>
  <si>
    <t>ORG</t>
  </si>
  <si>
    <t>SHERATON LAKE BUENA VISTA RESORT</t>
  </si>
  <si>
    <t>12205 S APOPKA VINELAND RD</t>
  </si>
  <si>
    <t>ORLANDO</t>
  </si>
  <si>
    <t>32836</t>
  </si>
  <si>
    <t>292235638901000</t>
  </si>
  <si>
    <t>ORL</t>
  </si>
  <si>
    <t>ORLANDO REGIONAL MEDICAL CENTER</t>
  </si>
  <si>
    <t>1400 S ORANGE AVE</t>
  </si>
  <si>
    <t>ORLANDO</t>
  </si>
  <si>
    <t>32806</t>
  </si>
  <si>
    <t>302407003401410</t>
  </si>
  <si>
    <t>ORL</t>
  </si>
  <si>
    <t>ALPHA SHIRT CO.</t>
  </si>
  <si>
    <t>10920 BOGGY CREEK DR</t>
  </si>
  <si>
    <t>ORLANDO</t>
  </si>
  <si>
    <t>32824</t>
  </si>
  <si>
    <t>292404824204000</t>
  </si>
  <si>
    <t>ORG</t>
  </si>
  <si>
    <t>SOUTHRIDGE VIII</t>
  </si>
  <si>
    <t>2456 COMMERCE PARK DR</t>
  </si>
  <si>
    <t>ORLANDO</t>
  </si>
  <si>
    <t>32819</t>
  </si>
  <si>
    <t>282325279500020</t>
  </si>
  <si>
    <t>ORL</t>
  </si>
  <si>
    <t>CROWN PLAZA UNIVERSAL</t>
  </si>
  <si>
    <t>7800 UNIVERSAL BLVD</t>
  </si>
  <si>
    <t>ORLANDO</t>
  </si>
  <si>
    <t>32819</t>
  </si>
  <si>
    <t>302327503800040</t>
  </si>
  <si>
    <t>ORL</t>
  </si>
  <si>
    <t>ORLANDO AIRPORT MARRIOTT</t>
  </si>
  <si>
    <t>7499 AUGUSTA NATIONAL DR</t>
  </si>
  <si>
    <t>ORLANDO</t>
  </si>
  <si>
    <t>32822</t>
  </si>
  <si>
    <t>292226928000024</t>
  </si>
  <si>
    <t>ORL</t>
  </si>
  <si>
    <t>ORLANDO SENTINEL</t>
  </si>
  <si>
    <t>633 N ORANGE AVE</t>
  </si>
  <si>
    <t>ORLANDO</t>
  </si>
  <si>
    <t>32801</t>
  </si>
  <si>
    <t>292321635202005</t>
  </si>
  <si>
    <t>ORG</t>
  </si>
  <si>
    <t>MULTI TENANT WAREHOUSE</t>
  </si>
  <si>
    <t>6217 EMPEROR DR</t>
  </si>
  <si>
    <t>ORLANDO</t>
  </si>
  <si>
    <t>32809</t>
  </si>
  <si>
    <t>282422000000016</t>
  </si>
  <si>
    <t>LBV</t>
  </si>
  <si>
    <t>ROYAL PLAZA HOTEL</t>
  </si>
  <si>
    <t>1905 HOTEL PLAZA BLVD</t>
  </si>
  <si>
    <t>LAKE BUENA VISTA</t>
  </si>
  <si>
    <t>32830</t>
  </si>
  <si>
    <t>282313883300060</t>
  </si>
  <si>
    <t>ORL</t>
  </si>
  <si>
    <t>UNIVERSAL STUDIOS, SOUND STAGES</t>
  </si>
  <si>
    <t>5858 UNIVERSAL STUDIOS PLZ</t>
  </si>
  <si>
    <t>ORLANDO</t>
  </si>
  <si>
    <t>32819</t>
  </si>
  <si>
    <t>292226593600022</t>
  </si>
  <si>
    <t>ORL</t>
  </si>
  <si>
    <t>GRAND BOHEMIAN HOTEL</t>
  </si>
  <si>
    <t>325 S ORANGE AVE</t>
  </si>
  <si>
    <t>ORLANDO</t>
  </si>
  <si>
    <t>32801</t>
  </si>
  <si>
    <t>282411000000015</t>
  </si>
  <si>
    <t>ORG</t>
  </si>
  <si>
    <t>RESIDENCE INN BY MARRIOTT SEAWORLD</t>
  </si>
  <si>
    <t>11000 WESTWOOD BLVD</t>
  </si>
  <si>
    <t>ORLANDO</t>
  </si>
  <si>
    <t>32821</t>
  </si>
  <si>
    <t>292317566100051</t>
  </si>
  <si>
    <t>ORL</t>
  </si>
  <si>
    <t>IKEA</t>
  </si>
  <si>
    <t>4092 EASTGATE DR</t>
  </si>
  <si>
    <t>ORLANDO</t>
  </si>
  <si>
    <t>32839</t>
  </si>
  <si>
    <t>322331385900020</t>
  </si>
  <si>
    <t>ORG</t>
  </si>
  <si>
    <t>INTERNATIONAL CORPORATE PARK</t>
  </si>
  <si>
    <t>7500 AMSTERDAM DR</t>
  </si>
  <si>
    <t>ORLANDO</t>
  </si>
  <si>
    <t>32832</t>
  </si>
  <si>
    <t>292308907300010</t>
  </si>
  <si>
    <t>ORL</t>
  </si>
  <si>
    <t>QUORUM CENTER</t>
  </si>
  <si>
    <t>4401 VINELAND RD</t>
  </si>
  <si>
    <t>ORLANDO</t>
  </si>
  <si>
    <t>32811</t>
  </si>
  <si>
    <t>292404824202000</t>
  </si>
  <si>
    <t>ORG</t>
  </si>
  <si>
    <t>SOUTHRIDGE COMMERCE PARK BLDG 3-6</t>
  </si>
  <si>
    <t>9400 SOUTHRIDGE PARK CT</t>
  </si>
  <si>
    <t>ORLANDO</t>
  </si>
  <si>
    <t>32819</t>
  </si>
  <si>
    <t>292406716900040</t>
  </si>
  <si>
    <t>ORG</t>
  </si>
  <si>
    <t>CONVENTION CENTER PARKING</t>
  </si>
  <si>
    <t>5980 DESTINATION PKWY</t>
  </si>
  <si>
    <t>ORLANDO</t>
  </si>
  <si>
    <t>32819</t>
  </si>
  <si>
    <t>292334726808020</t>
  </si>
  <si>
    <t>ORG</t>
  </si>
  <si>
    <t>CROSSROADS DISTRIBUTION CENTER</t>
  </si>
  <si>
    <t>1075 GILLS DR</t>
  </si>
  <si>
    <t>ORLANDO</t>
  </si>
  <si>
    <t>32824</t>
  </si>
  <si>
    <t>292327809300010</t>
  </si>
  <si>
    <t>ORG</t>
  </si>
  <si>
    <t>SKYVIEW SHOPPING PLAZA</t>
  </si>
  <si>
    <t>7609 S ORANGE BLOSSOM TRL</t>
  </si>
  <si>
    <t>ORLANDO</t>
  </si>
  <si>
    <t>32809</t>
  </si>
  <si>
    <t>282115396000010</t>
  </si>
  <si>
    <t>APK</t>
  </si>
  <si>
    <t>APOPKA BUSINESS COMPLEX</t>
  </si>
  <si>
    <t>1350 SHEELER AVE</t>
  </si>
  <si>
    <t>APOPKA</t>
  </si>
  <si>
    <t>32703</t>
  </si>
  <si>
    <t>292224448301000</t>
  </si>
  <si>
    <t>ORL</t>
  </si>
  <si>
    <t>LAKE HIGHLAND PREPARATORY SCHOOL</t>
  </si>
  <si>
    <t>901 HIGHLAND AVE</t>
  </si>
  <si>
    <t>ORLANDO</t>
  </si>
  <si>
    <t>32803</t>
  </si>
  <si>
    <t>282422891500050</t>
  </si>
  <si>
    <t>ORG</t>
  </si>
  <si>
    <t>CLARION INN</t>
  </si>
  <si>
    <t>8442 PALM PKWY</t>
  </si>
  <si>
    <t>ORLANDO</t>
  </si>
  <si>
    <t>32836</t>
  </si>
  <si>
    <t>292328636404000</t>
  </si>
  <si>
    <t>ORG</t>
  </si>
  <si>
    <t>PRESIDENT V</t>
  </si>
  <si>
    <t>7536 PRESIDENTS DR</t>
  </si>
  <si>
    <t>ORLANDO</t>
  </si>
  <si>
    <t>32809</t>
  </si>
  <si>
    <t>292319272200010</t>
  </si>
  <si>
    <t>ORL</t>
  </si>
  <si>
    <t>HOLIDAY INN / TGI FRIDAYS</t>
  </si>
  <si>
    <t>5905 S KIRKMAN RD</t>
  </si>
  <si>
    <t>ORLANDO</t>
  </si>
  <si>
    <t>32819</t>
  </si>
  <si>
    <t>292412005700040</t>
  </si>
  <si>
    <t>ORL</t>
  </si>
  <si>
    <t>MEDLINE</t>
  </si>
  <si>
    <t>10601 SOUTHPORT DR</t>
  </si>
  <si>
    <t>ORLANDO</t>
  </si>
  <si>
    <t>32824</t>
  </si>
  <si>
    <t>312222911101000</t>
  </si>
  <si>
    <t>ORG</t>
  </si>
  <si>
    <t>TOWERS AT WATERFORD</t>
  </si>
  <si>
    <t>638 N ALAFAYA TRL</t>
  </si>
  <si>
    <t>ORLANDO</t>
  </si>
  <si>
    <t>32828</t>
  </si>
  <si>
    <t>292329633101000</t>
  </si>
  <si>
    <t>ORL</t>
  </si>
  <si>
    <t>FEDEX GROUND PACKAGE SYSTEM</t>
  </si>
  <si>
    <t>3000 DIRECTORS ROW</t>
  </si>
  <si>
    <t>ORLANDO</t>
  </si>
  <si>
    <t>32809</t>
  </si>
  <si>
    <t>282325276800010</t>
  </si>
  <si>
    <t>ORL</t>
  </si>
  <si>
    <t>RAMADA INN INTERNATIONAL DRIVE</t>
  </si>
  <si>
    <t>6500 INTERNATIONAL DR</t>
  </si>
  <si>
    <t>ORLANDO</t>
  </si>
  <si>
    <t>32819</t>
  </si>
  <si>
    <t>282223358100010</t>
  </si>
  <si>
    <t>ORG</t>
  </si>
  <si>
    <t>HIGHLAND LAKE CENTER</t>
  </si>
  <si>
    <t>7305 W COLONIAL DR</t>
  </si>
  <si>
    <t>ORLANDO</t>
  </si>
  <si>
    <t>32818</t>
  </si>
  <si>
    <t>292235202806010</t>
  </si>
  <si>
    <t>ORL</t>
  </si>
  <si>
    <t>WESTMINSTER TOWERS</t>
  </si>
  <si>
    <t>70 S LUCERNE CIR W</t>
  </si>
  <si>
    <t>ORLANDO</t>
  </si>
  <si>
    <t>32801</t>
  </si>
  <si>
    <t>312415000000005</t>
  </si>
  <si>
    <t>ORG</t>
  </si>
  <si>
    <t>CAMPUS CRUSADE FOR CHRIST INT</t>
  </si>
  <si>
    <t>100 LAKE HART DR</t>
  </si>
  <si>
    <t>ORLANDO</t>
  </si>
  <si>
    <t>32832</t>
  </si>
  <si>
    <t>292126546002000</t>
  </si>
  <si>
    <t>MTL</t>
  </si>
  <si>
    <t>SHERATON HOTEL ORLANDO NORTH</t>
  </si>
  <si>
    <t>600 N LAKE DESTINY RD</t>
  </si>
  <si>
    <t>MAITLAND</t>
  </si>
  <si>
    <t>32751</t>
  </si>
  <si>
    <t>302331000000022</t>
  </si>
  <si>
    <t>ORG</t>
  </si>
  <si>
    <t>UPS - UNITED PARCEL SERVICE</t>
  </si>
  <si>
    <t>8901 ATLANTIC AVE</t>
  </si>
  <si>
    <t>ORLANDO</t>
  </si>
  <si>
    <t>32824</t>
  </si>
  <si>
    <t>282325000000022</t>
  </si>
  <si>
    <t>ORG</t>
  </si>
  <si>
    <t>COCO KEY RESORT HOTEL</t>
  </si>
  <si>
    <t>7400 INTERNATIONAL DR</t>
  </si>
  <si>
    <t>ORLANDO</t>
  </si>
  <si>
    <t>32819</t>
  </si>
  <si>
    <t>272422000000007</t>
  </si>
  <si>
    <t>BAY</t>
  </si>
  <si>
    <t>RCID SOLID WASTE MATERIAL RECOVERY FACILITY</t>
  </si>
  <si>
    <t>2451 RECYCLE WAY</t>
  </si>
  <si>
    <t>BAY LAKE</t>
  </si>
  <si>
    <t>32830</t>
  </si>
  <si>
    <t>292235648502000</t>
  </si>
  <si>
    <t>ORL</t>
  </si>
  <si>
    <t>OUC-RELIABLE PLAZA</t>
  </si>
  <si>
    <t>100 W ANDERSON ST</t>
  </si>
  <si>
    <t>ORLANDO</t>
  </si>
  <si>
    <t>32801</t>
  </si>
  <si>
    <t>292302030000010</t>
  </si>
  <si>
    <t>ORL</t>
  </si>
  <si>
    <t>ARNOLD PALMER CHILD &amp; WOMEN HOSPITAL</t>
  </si>
  <si>
    <t>75 BONNIE LOCH CT</t>
  </si>
  <si>
    <t>ORLANDO</t>
  </si>
  <si>
    <t>32806</t>
  </si>
  <si>
    <t>282402000000013</t>
  </si>
  <si>
    <t>ORG</t>
  </si>
  <si>
    <t>7449 DOCS GROVE CIR</t>
  </si>
  <si>
    <t>ORLANDO</t>
  </si>
  <si>
    <t>32819</t>
  </si>
  <si>
    <t>292127000000003</t>
  </si>
  <si>
    <t>MTL</t>
  </si>
  <si>
    <t>MAITLAND FORUM</t>
  </si>
  <si>
    <t>2600 LAKE LUCIEN DR</t>
  </si>
  <si>
    <t>MAITLAND</t>
  </si>
  <si>
    <t>32751</t>
  </si>
  <si>
    <t>282335000000001</t>
  </si>
  <si>
    <t>ORG</t>
  </si>
  <si>
    <t>SAND LAKE IV</t>
  </si>
  <si>
    <t>7380 W SAND LAKE RD</t>
  </si>
  <si>
    <t>ORLANDO</t>
  </si>
  <si>
    <t>32819</t>
  </si>
  <si>
    <t>292211071500010</t>
  </si>
  <si>
    <t>ORL</t>
  </si>
  <si>
    <t>BISHOP MOORE HIGH SCHOOL</t>
  </si>
  <si>
    <t>3901 EDGEWATER DR</t>
  </si>
  <si>
    <t>ORLANDO</t>
  </si>
  <si>
    <t>32804</t>
  </si>
  <si>
    <t>292235135402010</t>
  </si>
  <si>
    <t>ORL</t>
  </si>
  <si>
    <t>CNL PLAZA II</t>
  </si>
  <si>
    <t>420 S ORANGE AVE</t>
  </si>
  <si>
    <t>ORLANDO</t>
  </si>
  <si>
    <t>32801</t>
  </si>
  <si>
    <t>292334861000080</t>
  </si>
  <si>
    <t>ORG</t>
  </si>
  <si>
    <t>FLORIDA MALL-DILLARDS</t>
  </si>
  <si>
    <t>8001 S ORANGE BLOSSOM TRL</t>
  </si>
  <si>
    <t>ORLANDO</t>
  </si>
  <si>
    <t>32809</t>
  </si>
  <si>
    <t>302207003300011</t>
  </si>
  <si>
    <t>WP</t>
  </si>
  <si>
    <t>ROLLINS COLLEGE PARKING GARAGE AT SUNTRUST</t>
  </si>
  <si>
    <t>PARK AVE</t>
  </si>
  <si>
    <t>WINTER PARK</t>
  </si>
  <si>
    <t>32789</t>
  </si>
  <si>
    <t>302407002600322</t>
  </si>
  <si>
    <t>ORL</t>
  </si>
  <si>
    <t>MCLANE FOODSERVICE</t>
  </si>
  <si>
    <t>2444 TRADEPORT DR</t>
  </si>
  <si>
    <t>ORLANDO</t>
  </si>
  <si>
    <t>32824</t>
  </si>
  <si>
    <t>292317546500020</t>
  </si>
  <si>
    <t>ORL</t>
  </si>
  <si>
    <t>MALL AT MILLENIA - MACYS</t>
  </si>
  <si>
    <t>4298 MILLENIA BLVD</t>
  </si>
  <si>
    <t>ORLANDO</t>
  </si>
  <si>
    <t>32839</t>
  </si>
  <si>
    <t>292328638601000</t>
  </si>
  <si>
    <t>ORG</t>
  </si>
  <si>
    <t>ORLANDO CENTRAL PARK VII</t>
  </si>
  <si>
    <t>2901 TITAN ROW</t>
  </si>
  <si>
    <t>ORLANDO</t>
  </si>
  <si>
    <t>32809</t>
  </si>
  <si>
    <t>282112000000028</t>
  </si>
  <si>
    <t>APK</t>
  </si>
  <si>
    <t>CENTURY LINK</t>
  </si>
  <si>
    <t>555 LAKE BORDER DR</t>
  </si>
  <si>
    <t>APOPKA</t>
  </si>
  <si>
    <t>32703</t>
  </si>
  <si>
    <t>292213278001000</t>
  </si>
  <si>
    <t>ORL</t>
  </si>
  <si>
    <t>FLORIDA HOSPITAL - ROLLINS</t>
  </si>
  <si>
    <t>601 E ROLLINS ST</t>
  </si>
  <si>
    <t>ORLANDO</t>
  </si>
  <si>
    <t>32803</t>
  </si>
  <si>
    <t>282302820900040</t>
  </si>
  <si>
    <t>ORL</t>
  </si>
  <si>
    <t>VERANDA PARK - 4000 BUILDING</t>
  </si>
  <si>
    <t>2121 S HIAWASSEE RD</t>
  </si>
  <si>
    <t>ORLANDO</t>
  </si>
  <si>
    <t>32835</t>
  </si>
  <si>
    <t>292335184500030</t>
  </si>
  <si>
    <t>ORG</t>
  </si>
  <si>
    <t>BLDG#5</t>
  </si>
  <si>
    <t>401 GILLS DR</t>
  </si>
  <si>
    <t>ORLANDO</t>
  </si>
  <si>
    <t>32824</t>
  </si>
  <si>
    <t>292412004601210</t>
  </si>
  <si>
    <t>ORL</t>
  </si>
  <si>
    <t>SADLE CREEK COR. (SCOTTS DIST)</t>
  </si>
  <si>
    <t>1001 TRADEPORT DR</t>
  </si>
  <si>
    <t>ORLANDO</t>
  </si>
  <si>
    <t>32824</t>
  </si>
  <si>
    <t>292209924800110</t>
  </si>
  <si>
    <t>ORL</t>
  </si>
  <si>
    <t>COCA-COLA REFRESHMENTS</t>
  </si>
  <si>
    <t>3250 SHADER RD</t>
  </si>
  <si>
    <t>ORLANDO</t>
  </si>
  <si>
    <t>32808</t>
  </si>
  <si>
    <t>302210882700020</t>
  </si>
  <si>
    <t>ORG</t>
  </si>
  <si>
    <t>FULL SAIL</t>
  </si>
  <si>
    <t>120 UNIVERSITY PARK DR</t>
  </si>
  <si>
    <t>ORLANDO</t>
  </si>
  <si>
    <t>32792</t>
  </si>
  <si>
    <t>292336843201000</t>
  </si>
  <si>
    <t>ORG</t>
  </si>
  <si>
    <t>404 SUNPORT LN</t>
  </si>
  <si>
    <t>ORLANDO</t>
  </si>
  <si>
    <t>32809</t>
  </si>
  <si>
    <t>282422891500100</t>
  </si>
  <si>
    <t>ORG</t>
  </si>
  <si>
    <t>COURTYARD BY MARRIOTT LBV AT VISTA CENTRE</t>
  </si>
  <si>
    <t>8501 PALM PKWY</t>
  </si>
  <si>
    <t>ORLANDO</t>
  </si>
  <si>
    <t>32836</t>
  </si>
  <si>
    <t>292328636403000</t>
  </si>
  <si>
    <t>ORG</t>
  </si>
  <si>
    <t>JOHN BEAN TECHNOLOGIES CORP.</t>
  </si>
  <si>
    <t>7300 PRESIDENTS DR</t>
  </si>
  <si>
    <t>ORLANDO</t>
  </si>
  <si>
    <t>32809</t>
  </si>
  <si>
    <t>292219695408080</t>
  </si>
  <si>
    <t>ORG</t>
  </si>
  <si>
    <t>PINE HILLS SHOPPING CENTER</t>
  </si>
  <si>
    <t>5101 W COLONIAL DR</t>
  </si>
  <si>
    <t>ORLANDO</t>
  </si>
  <si>
    <t>32808</t>
  </si>
  <si>
    <t>292328635302000</t>
  </si>
  <si>
    <t>ORG</t>
  </si>
  <si>
    <t>MITSUBISHI POWER SYSTEMS</t>
  </si>
  <si>
    <t>2287 PREMIER ROW</t>
  </si>
  <si>
    <t>ORLANDO</t>
  </si>
  <si>
    <t>32809</t>
  </si>
  <si>
    <t>292212499607010</t>
  </si>
  <si>
    <t>ORL</t>
  </si>
  <si>
    <t>CALVARY ASSEMBLY OF GOD</t>
  </si>
  <si>
    <t>1820 MICHIGAN AVE</t>
  </si>
  <si>
    <t>ORLANDO</t>
  </si>
  <si>
    <t>32789</t>
  </si>
  <si>
    <t>282422000000017</t>
  </si>
  <si>
    <t>ORG</t>
  </si>
  <si>
    <t>EMBASSY SUITES</t>
  </si>
  <si>
    <t>8204 LAKE ST</t>
  </si>
  <si>
    <t>ORLANDO</t>
  </si>
  <si>
    <t>32836</t>
  </si>
  <si>
    <t>282335782500010</t>
  </si>
  <si>
    <t>ORG</t>
  </si>
  <si>
    <t>WAL-MART SUPERCENTER #4332</t>
  </si>
  <si>
    <t>8990 TURKEY LAKE RD</t>
  </si>
  <si>
    <t>ORLANDO</t>
  </si>
  <si>
    <t>32819</t>
  </si>
  <si>
    <t>312203000000004</t>
  </si>
  <si>
    <t>ORG</t>
  </si>
  <si>
    <t>WESTINGHOUSE ENERGY CENTER</t>
  </si>
  <si>
    <t>4400 N ALAFAYA TRL</t>
  </si>
  <si>
    <t>ORLANDO</t>
  </si>
  <si>
    <t>32826</t>
  </si>
  <si>
    <t>312306000000038</t>
  </si>
  <si>
    <t>ORG</t>
  </si>
  <si>
    <t>FAITH ASSEMBLY OF GOD OF ORLANDO</t>
  </si>
  <si>
    <t>9307 CURRY FORD RD</t>
  </si>
  <si>
    <t>ORLANDO</t>
  </si>
  <si>
    <t>32825</t>
  </si>
  <si>
    <t>312210896501000</t>
  </si>
  <si>
    <t>ORG</t>
  </si>
  <si>
    <t>STERLING UNIVERSITY APARTMENTS PHASE II</t>
  </si>
  <si>
    <t>12101 STERLING UNIVERSITY LN</t>
  </si>
  <si>
    <t>ORLANDO</t>
  </si>
  <si>
    <t>32826</t>
  </si>
  <si>
    <t>302215000000007</t>
  </si>
  <si>
    <t>ORG</t>
  </si>
  <si>
    <t>LAKEVIEW OFFICE PARK</t>
  </si>
  <si>
    <t>1025 S SEMORAN BLVD</t>
  </si>
  <si>
    <t>ORLANDO</t>
  </si>
  <si>
    <t>32792</t>
  </si>
  <si>
    <t>282229894000010</t>
  </si>
  <si>
    <t>OCO</t>
  </si>
  <si>
    <t>WAL-MART SUPER CENTER</t>
  </si>
  <si>
    <t>10500 W COLONIAL DR</t>
  </si>
  <si>
    <t>OCOEE</t>
  </si>
  <si>
    <t>34761</t>
  </si>
  <si>
    <t>292425168301008</t>
  </si>
  <si>
    <t>ORG</t>
  </si>
  <si>
    <t>MARTIN BROWER/ TURANO FLORIDA BUN BAKERY</t>
  </si>
  <si>
    <t>151 MARTIN BROWER RD</t>
  </si>
  <si>
    <t>ORLANDO</t>
  </si>
  <si>
    <t>32824</t>
  </si>
  <si>
    <t>292422813900010</t>
  </si>
  <si>
    <t>ORG</t>
  </si>
  <si>
    <t>SOUTHCHASE VILLAGE SHOPPING CTR</t>
  </si>
  <si>
    <t>12313 S ORANGE BLOSSOM TRL</t>
  </si>
  <si>
    <t>ORLANDO</t>
  </si>
  <si>
    <t>32837</t>
  </si>
  <si>
    <t>272015000000003</t>
  </si>
  <si>
    <t>ORG</t>
  </si>
  <si>
    <t>MONTEREY MUSHROOM PLANT</t>
  </si>
  <si>
    <t>5949 SADLER RD</t>
  </si>
  <si>
    <t>ORLANDO</t>
  </si>
  <si>
    <t>32757</t>
  </si>
  <si>
    <t>292235135402020</t>
  </si>
  <si>
    <t>ORL</t>
  </si>
  <si>
    <t>ORLANDO CITY HALL</t>
  </si>
  <si>
    <t>400 S ORANGE AVE</t>
  </si>
  <si>
    <t>ORLANDO</t>
  </si>
  <si>
    <t>32801</t>
  </si>
  <si>
    <t>292235156003020</t>
  </si>
  <si>
    <t>ORL</t>
  </si>
  <si>
    <t>ORMC PARKING GARAGE</t>
  </si>
  <si>
    <t>88 W COPELAND DR</t>
  </si>
  <si>
    <t>ORLANDO</t>
  </si>
  <si>
    <t>32806</t>
  </si>
  <si>
    <t>292226124101001</t>
  </si>
  <si>
    <t>ORL</t>
  </si>
  <si>
    <t>SHERATON ORLANDO DOWNTOWN HOTEL</t>
  </si>
  <si>
    <t>400 W LIVINGSTON ST</t>
  </si>
  <si>
    <t>ORLANDO</t>
  </si>
  <si>
    <t>32801</t>
  </si>
  <si>
    <t>272222000000037</t>
  </si>
  <si>
    <t>WG</t>
  </si>
  <si>
    <t>WINTER GARDEN SHOPPING CENTER</t>
  </si>
  <si>
    <t>14001 W COLONIAL DR</t>
  </si>
  <si>
    <t>WINTER GARDEN</t>
  </si>
  <si>
    <t>34787</t>
  </si>
  <si>
    <t>282112909300010</t>
  </si>
  <si>
    <t>APK</t>
  </si>
  <si>
    <t>WEKIVA RIVER WALK SHOPPING CENTER</t>
  </si>
  <si>
    <t>2121 E SEMORAN BLVD</t>
  </si>
  <si>
    <t>APOPKA</t>
  </si>
  <si>
    <t>32703</t>
  </si>
  <si>
    <t>282421000000027</t>
  </si>
  <si>
    <t>LBV</t>
  </si>
  <si>
    <t>BEST WESTERN RESORT</t>
  </si>
  <si>
    <t>2000 HOTEL PLAZA BLVD</t>
  </si>
  <si>
    <t>LAKE BUENA VISTA</t>
  </si>
  <si>
    <t>32830</t>
  </si>
  <si>
    <t>292403636403003</t>
  </si>
  <si>
    <t>ORG</t>
  </si>
  <si>
    <t>FREEMAN DECORATING</t>
  </si>
  <si>
    <t>2200 CONSULATE DR</t>
  </si>
  <si>
    <t>ORLANDO</t>
  </si>
  <si>
    <t>32837</t>
  </si>
  <si>
    <t>292317546500040</t>
  </si>
  <si>
    <t>ORL</t>
  </si>
  <si>
    <t>MALL AT MILLENIA - BLOOMINGDALES</t>
  </si>
  <si>
    <t>4152 CONROY RD</t>
  </si>
  <si>
    <t>ORLANDO</t>
  </si>
  <si>
    <t>32839</t>
  </si>
  <si>
    <t>292235638401000</t>
  </si>
  <si>
    <t>ORL</t>
  </si>
  <si>
    <t>ORLANDO REGIONAL HEALTHCARE</t>
  </si>
  <si>
    <t>119 W STURTEVANT ST</t>
  </si>
  <si>
    <t>ORLANDO</t>
  </si>
  <si>
    <t>32806</t>
  </si>
  <si>
    <t>272411000000012</t>
  </si>
  <si>
    <t>BAY</t>
  </si>
  <si>
    <t>POLYNESIAN TIMESHARE &amp; BUNGALOW PROPERTY</t>
  </si>
  <si>
    <t>WORLD DR</t>
  </si>
  <si>
    <t>BAY LAKE</t>
  </si>
  <si>
    <t>32830</t>
  </si>
  <si>
    <t>292411738000010</t>
  </si>
  <si>
    <t>ORG</t>
  </si>
  <si>
    <t>10400 ROCKET CT</t>
  </si>
  <si>
    <t>ORLANDO</t>
  </si>
  <si>
    <t>32824</t>
  </si>
  <si>
    <t>282124895300010</t>
  </si>
  <si>
    <t>APK</t>
  </si>
  <si>
    <t>WAL-MART SUPER CENTER</t>
  </si>
  <si>
    <t>1700 ORANGE BLOSSOM TRL</t>
  </si>
  <si>
    <t>APOPKA</t>
  </si>
  <si>
    <t>32703</t>
  </si>
  <si>
    <t>292335184500040</t>
  </si>
  <si>
    <t>ORG</t>
  </si>
  <si>
    <t>OWENS &amp; MINOR</t>
  </si>
  <si>
    <t>301 GILLS DR</t>
  </si>
  <si>
    <t>ORLANDO</t>
  </si>
  <si>
    <t>32824</t>
  </si>
  <si>
    <t>292236123300040</t>
  </si>
  <si>
    <t>ORL</t>
  </si>
  <si>
    <t>G A I   CONSULTANTS</t>
  </si>
  <si>
    <t>618 E SOUTH ST</t>
  </si>
  <si>
    <t>ORLANDO</t>
  </si>
  <si>
    <t>32801</t>
  </si>
  <si>
    <t>312210000000024</t>
  </si>
  <si>
    <t>ORG</t>
  </si>
  <si>
    <t>UNIVERSITY HOUSE</t>
  </si>
  <si>
    <t>3200 N ALAFAYA TRL</t>
  </si>
  <si>
    <t>ORLANDO</t>
  </si>
  <si>
    <t>32826</t>
  </si>
  <si>
    <t>292410123400340</t>
  </si>
  <si>
    <t>ORG</t>
  </si>
  <si>
    <t>ART &amp; FRAME DIRECT</t>
  </si>
  <si>
    <t>11423 SATELLITE BLVD</t>
  </si>
  <si>
    <t>ORLANDO</t>
  </si>
  <si>
    <t>32837</t>
  </si>
  <si>
    <t>292225820800041</t>
  </si>
  <si>
    <t>ORL</t>
  </si>
  <si>
    <t>LANDMARK CTR II OFFICE BLDG</t>
  </si>
  <si>
    <t>225 E ROBINSON ST</t>
  </si>
  <si>
    <t>ORLANDO</t>
  </si>
  <si>
    <t>32801</t>
  </si>
  <si>
    <t>312221895000010</t>
  </si>
  <si>
    <t>ORG</t>
  </si>
  <si>
    <t>WAL-MART SUPERCENTER</t>
  </si>
  <si>
    <t>11250 E COLONIAL DR</t>
  </si>
  <si>
    <t>ORLANDO</t>
  </si>
  <si>
    <t>32817</t>
  </si>
  <si>
    <t>292406307701000</t>
  </si>
  <si>
    <t>ORG</t>
  </si>
  <si>
    <t>THE DISTRICT</t>
  </si>
  <si>
    <t>9702 UNIVERSAL BLVD</t>
  </si>
  <si>
    <t>ORLANDO</t>
  </si>
  <si>
    <t>32819</t>
  </si>
  <si>
    <t>302328793900020</t>
  </si>
  <si>
    <t>ORL</t>
  </si>
  <si>
    <t>HILTON DOUBLETREE</t>
  </si>
  <si>
    <t>5555 HAZELTINE NATIONAL DR</t>
  </si>
  <si>
    <t>ORLANDO</t>
  </si>
  <si>
    <t>32812</t>
  </si>
  <si>
    <t>282417000000016</t>
  </si>
  <si>
    <t>LBV</t>
  </si>
  <si>
    <t>WDW - TOOLING/FOODS WAREHOUSES</t>
  </si>
  <si>
    <t>WINTER GARDEN VINELAND RD</t>
  </si>
  <si>
    <t>LAKE BUENA VISTA</t>
  </si>
  <si>
    <t>32830</t>
  </si>
  <si>
    <t>302323305000090</t>
  </si>
  <si>
    <t>ORL</t>
  </si>
  <si>
    <t>WALMART-SUPER CENTER</t>
  </si>
  <si>
    <t>5991 S GOLDENROD RD</t>
  </si>
  <si>
    <t>ORLANDO</t>
  </si>
  <si>
    <t>32822</t>
  </si>
  <si>
    <t>292404950001000</t>
  </si>
  <si>
    <t>ORG</t>
  </si>
  <si>
    <t>CONNECTIONS AN OPTUM COMPANY</t>
  </si>
  <si>
    <t>S JOHN YOUNG PKWY</t>
  </si>
  <si>
    <t>ORLANDO</t>
  </si>
  <si>
    <t>32819</t>
  </si>
  <si>
    <t>282422513000020</t>
  </si>
  <si>
    <t>ORG</t>
  </si>
  <si>
    <t>SPRINGHILL SUITES AT MARRIOTT VILLAGE</t>
  </si>
  <si>
    <t>8601 VINELAND AVE</t>
  </si>
  <si>
    <t>ORLANDO</t>
  </si>
  <si>
    <t>32821</t>
  </si>
  <si>
    <t>292226735223010</t>
  </si>
  <si>
    <t>ORL</t>
  </si>
  <si>
    <t>FIRST PRESBYTERIAN CHURCH</t>
  </si>
  <si>
    <t>106 E CHURCH ST</t>
  </si>
  <si>
    <t>ORLANDO</t>
  </si>
  <si>
    <t>32801</t>
  </si>
  <si>
    <t>292404640101020</t>
  </si>
  <si>
    <t>ORG</t>
  </si>
  <si>
    <t>KELLOGG DISTRIBUTOR</t>
  </si>
  <si>
    <t>2351 INVESTORS ROW</t>
  </si>
  <si>
    <t>ORLANDO</t>
  </si>
  <si>
    <t>32837</t>
  </si>
  <si>
    <t>292415123800001</t>
  </si>
  <si>
    <t>ORG</t>
  </si>
  <si>
    <t>FOAMEX</t>
  </si>
  <si>
    <t>1351 GEMINI BLVD</t>
  </si>
  <si>
    <t>ORLANDO</t>
  </si>
  <si>
    <t>32837</t>
  </si>
  <si>
    <t>312210124008010</t>
  </si>
  <si>
    <t>ORG</t>
  </si>
  <si>
    <t>3100 TECHNOLOGY PKWY</t>
  </si>
  <si>
    <t>ORLANDO</t>
  </si>
  <si>
    <t>32826</t>
  </si>
  <si>
    <t>312203727100010</t>
  </si>
  <si>
    <t>ORG</t>
  </si>
  <si>
    <t>WESTINGHOUSE SIEMENS QUAD II</t>
  </si>
  <si>
    <t>11950 CORPORATE BLVD</t>
  </si>
  <si>
    <t>ORLANDO</t>
  </si>
  <si>
    <t>32817</t>
  </si>
  <si>
    <t>292407795900012</t>
  </si>
  <si>
    <t>ORG</t>
  </si>
  <si>
    <t>SPRINGHILL SUITES/FAIRFIELD INN</t>
  </si>
  <si>
    <t>10815 INTERNATIONAL DR</t>
  </si>
  <si>
    <t>ORLANDO</t>
  </si>
  <si>
    <t>32821</t>
  </si>
  <si>
    <t>312204727200010</t>
  </si>
  <si>
    <t>ORG</t>
  </si>
  <si>
    <t>SIEMENS BLDG</t>
  </si>
  <si>
    <t>11842 CORPORATE BLVD</t>
  </si>
  <si>
    <t>ORLANDO</t>
  </si>
  <si>
    <t>32817</t>
  </si>
  <si>
    <t>292319278700010</t>
  </si>
  <si>
    <t>ORL</t>
  </si>
  <si>
    <t>OUTLET MARKETPLACE</t>
  </si>
  <si>
    <t>5201 INTERNATIONAL DR</t>
  </si>
  <si>
    <t>ORLANDO</t>
  </si>
  <si>
    <t>32819</t>
  </si>
  <si>
    <t>292216289100010</t>
  </si>
  <si>
    <t>ORL</t>
  </si>
  <si>
    <t>FRITO-LAY ORLANDO FACILITY</t>
  </si>
  <si>
    <t>2800 SILVER STAR RD</t>
  </si>
  <si>
    <t>ORLANDO</t>
  </si>
  <si>
    <t>32808</t>
  </si>
  <si>
    <t>292302813705000</t>
  </si>
  <si>
    <t>ORL</t>
  </si>
  <si>
    <t>SODO PARKING GARAGE / BLDG 'A' RETAIL</t>
  </si>
  <si>
    <t>45 W CRYSTAL LAKE ST</t>
  </si>
  <si>
    <t>ORLANDO</t>
  </si>
  <si>
    <t>32806</t>
  </si>
  <si>
    <t>282325278100010</t>
  </si>
  <si>
    <t>ORL</t>
  </si>
  <si>
    <t>WESTGATE PALACE</t>
  </si>
  <si>
    <t>6145 CARRIER DR</t>
  </si>
  <si>
    <t>ORLANDO</t>
  </si>
  <si>
    <t>32819</t>
  </si>
  <si>
    <t>272324000000004</t>
  </si>
  <si>
    <t>ORG</t>
  </si>
  <si>
    <t>WINDERMERE PREPARATORY SCHOOL - PRIVATE</t>
  </si>
  <si>
    <t>6189 WINTER GARDEN VINELAND RD</t>
  </si>
  <si>
    <t>ORLANDO</t>
  </si>
  <si>
    <t>34786</t>
  </si>
  <si>
    <t>302326508302000</t>
  </si>
  <si>
    <t>ORL</t>
  </si>
  <si>
    <t>MCDONALD LEEVISTA DISTRIBUTION</t>
  </si>
  <si>
    <t>7415 EMERALD DUNES DR</t>
  </si>
  <si>
    <t>ORLANDO</t>
  </si>
  <si>
    <t>32822</t>
  </si>
  <si>
    <t>292413387500090</t>
  </si>
  <si>
    <t>ORG</t>
  </si>
  <si>
    <t>JETPORT CENTER P-D</t>
  </si>
  <si>
    <t>850 JETSTREAM DR</t>
  </si>
  <si>
    <t>ORLANDO</t>
  </si>
  <si>
    <t>32824</t>
  </si>
  <si>
    <t>282434000000052</t>
  </si>
  <si>
    <t>ORG</t>
  </si>
  <si>
    <t>BUENA VISTA SUITES</t>
  </si>
  <si>
    <t>8203 WORLD CENTER DR</t>
  </si>
  <si>
    <t>ORLANDO</t>
  </si>
  <si>
    <t>32821</t>
  </si>
  <si>
    <t>292225537600010</t>
  </si>
  <si>
    <t>ORL</t>
  </si>
  <si>
    <t>LANDMARK CTR I OFC BLDG</t>
  </si>
  <si>
    <t>315 E ROBINSON ST</t>
  </si>
  <si>
    <t>ORLANDO</t>
  </si>
  <si>
    <t>32801</t>
  </si>
  <si>
    <t>292228843800010</t>
  </si>
  <si>
    <t>ORL</t>
  </si>
  <si>
    <t>ORANGE COUNTY SHERIFF'S CENTRAL OPERATIONS CENTER</t>
  </si>
  <si>
    <t>2500 W COLONIAL DR</t>
  </si>
  <si>
    <t>ORLANDO</t>
  </si>
  <si>
    <t>32804</t>
  </si>
  <si>
    <t>292329184022000</t>
  </si>
  <si>
    <t>ORL</t>
  </si>
  <si>
    <t>CROWNPOINTE TWO</t>
  </si>
  <si>
    <t>7469 KINGSPOINTE PKWY</t>
  </si>
  <si>
    <t>ORLANDO</t>
  </si>
  <si>
    <t>32819</t>
  </si>
  <si>
    <t>282324898100040</t>
  </si>
  <si>
    <t>ORL</t>
  </si>
  <si>
    <t>HARD ROCK LIVE/ NBA/ 114 IOA ADMIN/SECURITY</t>
  </si>
  <si>
    <t>6050 UNIVERSAL BLVD</t>
  </si>
  <si>
    <t>ORLANDO</t>
  </si>
  <si>
    <t>32819</t>
  </si>
  <si>
    <t>292328636201001</t>
  </si>
  <si>
    <t>ORG</t>
  </si>
  <si>
    <t>BERKELEY LEASING DIVISION</t>
  </si>
  <si>
    <t>2455 PREMIER ROW</t>
  </si>
  <si>
    <t>ORLANDO</t>
  </si>
  <si>
    <t>32809</t>
  </si>
  <si>
    <t>292126546008000</t>
  </si>
  <si>
    <t>MTL</t>
  </si>
  <si>
    <t>MAITLAND 200 BLDG</t>
  </si>
  <si>
    <t>2301 MAITLAND CENTER PKWY</t>
  </si>
  <si>
    <t>MAITLAND</t>
  </si>
  <si>
    <t>32751</t>
  </si>
  <si>
    <t>292127841900011</t>
  </si>
  <si>
    <t>MTL</t>
  </si>
  <si>
    <t>MAITLAND SUMMIT III OFFICE CMPLX</t>
  </si>
  <si>
    <t>2001 SUMMIT PARK DR</t>
  </si>
  <si>
    <t>MAITLAND</t>
  </si>
  <si>
    <t>32810</t>
  </si>
  <si>
    <t>292226735224011</t>
  </si>
  <si>
    <t>ORL</t>
  </si>
  <si>
    <t>MAGNOLIA PLACE</t>
  </si>
  <si>
    <t>109 E CHURCH ST</t>
  </si>
  <si>
    <t>ORLANDO</t>
  </si>
  <si>
    <t>32801</t>
  </si>
  <si>
    <t>282428000000005</t>
  </si>
  <si>
    <t>LBV</t>
  </si>
  <si>
    <t>WDW HOLIDAY INN</t>
  </si>
  <si>
    <t>1805 HOTEL PLAZA BLVD</t>
  </si>
  <si>
    <t>LAKE BUENA VISTA</t>
  </si>
  <si>
    <t>32830</t>
  </si>
  <si>
    <t>312228488000010</t>
  </si>
  <si>
    <t>ORG</t>
  </si>
  <si>
    <t>WELLS FARGO BANK OPERATIONS CENTER</t>
  </si>
  <si>
    <t>11050 LAKE UNDERHILL RD</t>
  </si>
  <si>
    <t>ORLANDO</t>
  </si>
  <si>
    <t>32825</t>
  </si>
  <si>
    <t>292324868031000</t>
  </si>
  <si>
    <t>ORG</t>
  </si>
  <si>
    <t>INTERNATIONAL PAPER</t>
  </si>
  <si>
    <t>711 E LANCASTER RD</t>
  </si>
  <si>
    <t>ORLANDO</t>
  </si>
  <si>
    <t>32809</t>
  </si>
  <si>
    <t>282221914000030</t>
  </si>
  <si>
    <t>OCO</t>
  </si>
  <si>
    <t>WEST OAKS MALL - VACANT ANCHOR</t>
  </si>
  <si>
    <t>9407 W COLONIAL DR</t>
  </si>
  <si>
    <t>OCOEE</t>
  </si>
  <si>
    <t>34761</t>
  </si>
  <si>
    <t>292333745700003</t>
  </si>
  <si>
    <t>ORG</t>
  </si>
  <si>
    <t>WAL-MART SUPER STORE #908</t>
  </si>
  <si>
    <t>8101 S JOHN YOUNG PKWY</t>
  </si>
  <si>
    <t>ORLANDO</t>
  </si>
  <si>
    <t>32819</t>
  </si>
  <si>
    <t>272212649610002</t>
  </si>
  <si>
    <t>ORG</t>
  </si>
  <si>
    <t>CROWN CORK &amp; SEAL CO</t>
  </si>
  <si>
    <t>851 E MAPLE ST</t>
  </si>
  <si>
    <t>ORLANDO</t>
  </si>
  <si>
    <t>34787</t>
  </si>
  <si>
    <t>292410190600053</t>
  </si>
  <si>
    <t>ORG</t>
  </si>
  <si>
    <t>ORANGE CNTY COMPTROLLER RECORDS</t>
  </si>
  <si>
    <t>1800 CYPRESS LAKE DR</t>
  </si>
  <si>
    <t>ORLANDO</t>
  </si>
  <si>
    <t>32837</t>
  </si>
  <si>
    <t>302403000010108</t>
  </si>
  <si>
    <t>ORL</t>
  </si>
  <si>
    <t>ENTERPRISE RENTAL CAR (EAN)</t>
  </si>
  <si>
    <t>JEFF FUQUA BLVD</t>
  </si>
  <si>
    <t>ORLANDO</t>
  </si>
  <si>
    <t>32827</t>
  </si>
  <si>
    <t>292317221101000</t>
  </si>
  <si>
    <t>ORL</t>
  </si>
  <si>
    <t>MILLENIA LAKES II &amp; III</t>
  </si>
  <si>
    <t>5323 MILLENIA LAKES BLVD</t>
  </si>
  <si>
    <t>ORLANDO</t>
  </si>
  <si>
    <t>32839</t>
  </si>
  <si>
    <t>292335184500020</t>
  </si>
  <si>
    <t>ORG</t>
  </si>
  <si>
    <t>BLDG#6</t>
  </si>
  <si>
    <t>501 GILLS DR</t>
  </si>
  <si>
    <t>ORLANDO</t>
  </si>
  <si>
    <t>32824</t>
  </si>
  <si>
    <t>312210896501001</t>
  </si>
  <si>
    <t>ORG</t>
  </si>
  <si>
    <t>STERLING UNIVERSITY APARTMENTS PHASE I</t>
  </si>
  <si>
    <t>12100 STERLING UNIVERSITY LN</t>
  </si>
  <si>
    <t>ORLANDO</t>
  </si>
  <si>
    <t>32826</t>
  </si>
  <si>
    <t>292327632402020</t>
  </si>
  <si>
    <t>ORG</t>
  </si>
  <si>
    <t>AMERISOURCE - 100% AC</t>
  </si>
  <si>
    <t>2100 DIRECTORS ROW</t>
  </si>
  <si>
    <t>ORLANDO</t>
  </si>
  <si>
    <t>32809</t>
  </si>
  <si>
    <t>302328004300020</t>
  </si>
  <si>
    <t>ORL</t>
  </si>
  <si>
    <t>RENAISSANCE ORLANDO AIRPORT</t>
  </si>
  <si>
    <t>5445 FORBES PL</t>
  </si>
  <si>
    <t>ORLANDO</t>
  </si>
  <si>
    <t>32812</t>
  </si>
  <si>
    <t>322406150001000</t>
  </si>
  <si>
    <t>ORG</t>
  </si>
  <si>
    <t>14700 AEROSPACE PKWY</t>
  </si>
  <si>
    <t>ORLANDO</t>
  </si>
  <si>
    <t>32832</t>
  </si>
  <si>
    <t>282301566600010</t>
  </si>
  <si>
    <t>ORL</t>
  </si>
  <si>
    <t>WAL-MART SUPER CENTER</t>
  </si>
  <si>
    <t>5901 METROWEST BLVD</t>
  </si>
  <si>
    <t>ORLANDO</t>
  </si>
  <si>
    <t>32835</t>
  </si>
  <si>
    <t>292305862900010</t>
  </si>
  <si>
    <t>ORL</t>
  </si>
  <si>
    <t>CONTINENTAL GLASS / SHERWIN WILLIAMS</t>
  </si>
  <si>
    <t>4653 L B MCLEOD RD</t>
  </si>
  <si>
    <t>ORLANDO</t>
  </si>
  <si>
    <t>32811</t>
  </si>
  <si>
    <t>282326741102000</t>
  </si>
  <si>
    <t>ORG</t>
  </si>
  <si>
    <t>RIALTO OF ORLANDO SHOPPING PLAZA</t>
  </si>
  <si>
    <t>7335 W SAND LAKE RD</t>
  </si>
  <si>
    <t>ORLANDO</t>
  </si>
  <si>
    <t>32819</t>
  </si>
  <si>
    <t>282326000000047</t>
  </si>
  <si>
    <t>ORG</t>
  </si>
  <si>
    <t>BAY HILL PLAZA</t>
  </si>
  <si>
    <t>7603 TURKEY LAKE RD</t>
  </si>
  <si>
    <t>ORLANDO</t>
  </si>
  <si>
    <t>32819</t>
  </si>
  <si>
    <t>292334726800500</t>
  </si>
  <si>
    <t>ORG</t>
  </si>
  <si>
    <t>ORLANDO SQUARE</t>
  </si>
  <si>
    <t>1700 W SAND LAKE RD</t>
  </si>
  <si>
    <t>ORLANDO</t>
  </si>
  <si>
    <t>32809</t>
  </si>
  <si>
    <t>292334056201040</t>
  </si>
  <si>
    <t>ORG</t>
  </si>
  <si>
    <t>SUNBELT CENTER</t>
  </si>
  <si>
    <t>1255 LA QUINTA DR</t>
  </si>
  <si>
    <t>ORLANDO</t>
  </si>
  <si>
    <t>32809</t>
  </si>
  <si>
    <t>282326000000015</t>
  </si>
  <si>
    <t>ORG</t>
  </si>
  <si>
    <t>MARKETPLACE AT DR. PHILLIPS</t>
  </si>
  <si>
    <t>7600 DR PHILLIPS BLVD</t>
  </si>
  <si>
    <t>ORLANDO</t>
  </si>
  <si>
    <t>32819</t>
  </si>
  <si>
    <t>292329184023000</t>
  </si>
  <si>
    <t>ORL</t>
  </si>
  <si>
    <t>MENLO LOGISTICS/CHEP USA/NISSAN NORTH AMERICA</t>
  </si>
  <si>
    <t>7315 KINGSPOINTE PKWY</t>
  </si>
  <si>
    <t>ORLANDO</t>
  </si>
  <si>
    <t>32819</t>
  </si>
  <si>
    <t>302329002302000</t>
  </si>
  <si>
    <t>ORL</t>
  </si>
  <si>
    <t>ADC BLDG. A &amp; B</t>
  </si>
  <si>
    <t>7297 CONWAY RD</t>
  </si>
  <si>
    <t>ORLANDO</t>
  </si>
  <si>
    <t>32812</t>
  </si>
  <si>
    <t>292412006036004</t>
  </si>
  <si>
    <t>ORL</t>
  </si>
  <si>
    <t>BURRIS FOODS</t>
  </si>
  <si>
    <t>10900 CENTRAL PORT DR</t>
  </si>
  <si>
    <t>ORLANDO</t>
  </si>
  <si>
    <t>32824</t>
  </si>
  <si>
    <t>302229000010017</t>
  </si>
  <si>
    <t>ORL</t>
  </si>
  <si>
    <t>COLONIAL LANDING</t>
  </si>
  <si>
    <t>3184 E COLONIAL DR</t>
  </si>
  <si>
    <t>ORLANDO</t>
  </si>
  <si>
    <t>32803</t>
  </si>
  <si>
    <t>302220787500010</t>
  </si>
  <si>
    <t>ORL</t>
  </si>
  <si>
    <t>FASHION SQUARE MALL - SEARS</t>
  </si>
  <si>
    <t>3111 E COLONIAL DR</t>
  </si>
  <si>
    <t>ORLANDO</t>
  </si>
  <si>
    <t>32803</t>
  </si>
  <si>
    <t>302210882700010</t>
  </si>
  <si>
    <t>ORG</t>
  </si>
  <si>
    <t>FULL SAIL UNIVERSITY</t>
  </si>
  <si>
    <t>121 UNIVERSITY PARK DR</t>
  </si>
  <si>
    <t>ORLANDO</t>
  </si>
  <si>
    <t>32792</t>
  </si>
  <si>
    <t>292328633601000</t>
  </si>
  <si>
    <t>ORG</t>
  </si>
  <si>
    <t>WALGREENS WAREHOUSE</t>
  </si>
  <si>
    <t>7575 CHANCELLOR DR</t>
  </si>
  <si>
    <t>ORLANDO</t>
  </si>
  <si>
    <t>32809</t>
  </si>
  <si>
    <t>292328636902000</t>
  </si>
  <si>
    <t>ORL</t>
  </si>
  <si>
    <t>AMB WAREHOUSING</t>
  </si>
  <si>
    <t>6855 PRESIDENTS DR</t>
  </si>
  <si>
    <t>ORLANDO</t>
  </si>
  <si>
    <t>32809</t>
  </si>
  <si>
    <t>282422000000022</t>
  </si>
  <si>
    <t>LBV</t>
  </si>
  <si>
    <t>DOUBLETREE GUEST SUITES</t>
  </si>
  <si>
    <t>2305 HOTEL PLAZA BLVD</t>
  </si>
  <si>
    <t>LAKE BUENA VISTA</t>
  </si>
  <si>
    <t>32830</t>
  </si>
  <si>
    <t>292216165102000</t>
  </si>
  <si>
    <t>ORL</t>
  </si>
  <si>
    <t>WAL-MART- SUPER CENTER</t>
  </si>
  <si>
    <t>3101 W PRINCETON ST</t>
  </si>
  <si>
    <t>ORLANDO</t>
  </si>
  <si>
    <t>32804</t>
  </si>
  <si>
    <t>292204000000002</t>
  </si>
  <si>
    <t>ORG</t>
  </si>
  <si>
    <t>GENCOR INDUSTRIES INC.</t>
  </si>
  <si>
    <t>5201 N ORANGE BLOSSOM TRL</t>
  </si>
  <si>
    <t>ORLANDO</t>
  </si>
  <si>
    <t>32810</t>
  </si>
  <si>
    <t>302220639100013</t>
  </si>
  <si>
    <t>ORL</t>
  </si>
  <si>
    <t>FASHION SQUARE MALL-MACY'S</t>
  </si>
  <si>
    <t>3505 E COLONIAL DR</t>
  </si>
  <si>
    <t>ORLANDO</t>
  </si>
  <si>
    <t>32803</t>
  </si>
  <si>
    <t>292317221102000</t>
  </si>
  <si>
    <t>ORL</t>
  </si>
  <si>
    <t>AQUA AT MILLENIA APTS</t>
  </si>
  <si>
    <t>5451 MILLENIA LAKES BLVD</t>
  </si>
  <si>
    <t>ORLANDO</t>
  </si>
  <si>
    <t>32839</t>
  </si>
  <si>
    <t>292126546008001</t>
  </si>
  <si>
    <t>MTL</t>
  </si>
  <si>
    <t>851 TRAFALGAR CT. BLDG</t>
  </si>
  <si>
    <t>851 TRAFALGAR CT</t>
  </si>
  <si>
    <t>MAITLAND</t>
  </si>
  <si>
    <t>32751</t>
  </si>
  <si>
    <t>282117595302000</t>
  </si>
  <si>
    <t>APK</t>
  </si>
  <si>
    <t>NORTHWEST DISTRIBUTION CENTER</t>
  </si>
  <si>
    <t>1451 OCOEE APOPKA RD</t>
  </si>
  <si>
    <t>APOPKA</t>
  </si>
  <si>
    <t>32703</t>
  </si>
  <si>
    <t>292127548400140</t>
  </si>
  <si>
    <t>MTL</t>
  </si>
  <si>
    <t>PARAGON AT MAITLAND CTR</t>
  </si>
  <si>
    <t>1060 MAITLAND CENTER CMNS</t>
  </si>
  <si>
    <t>MAITLAND</t>
  </si>
  <si>
    <t>32751</t>
  </si>
  <si>
    <t>292226763200010</t>
  </si>
  <si>
    <t>ORL</t>
  </si>
  <si>
    <t>ORLANDO PARKING GARAGE</t>
  </si>
  <si>
    <t>112 E CENTRAL BLVD</t>
  </si>
  <si>
    <t>ORLANDO</t>
  </si>
  <si>
    <t>32801</t>
  </si>
  <si>
    <t>282422513000030</t>
  </si>
  <si>
    <t>ORG</t>
  </si>
  <si>
    <t>COURTYARD AT MARRIOTT VILLAGE</t>
  </si>
  <si>
    <t>8623 VINELAND AVE</t>
  </si>
  <si>
    <t>ORLANDO</t>
  </si>
  <si>
    <t>32821</t>
  </si>
  <si>
    <t>282221914000010</t>
  </si>
  <si>
    <t>OCO</t>
  </si>
  <si>
    <t>WEST OAKS MALL - DILLARDS</t>
  </si>
  <si>
    <t>9403 W COLONIAL DR</t>
  </si>
  <si>
    <t>OCOEE</t>
  </si>
  <si>
    <t>34761</t>
  </si>
  <si>
    <t>292317859400010</t>
  </si>
  <si>
    <t>ORL</t>
  </si>
  <si>
    <t>TARGET</t>
  </si>
  <si>
    <t>4750 MILLENIA PLAZA WAY</t>
  </si>
  <si>
    <t>ORLANDO</t>
  </si>
  <si>
    <t>32839</t>
  </si>
  <si>
    <t>292334861000100</t>
  </si>
  <si>
    <t>ORG</t>
  </si>
  <si>
    <t>FLORIDA MALL-MACY'S</t>
  </si>
  <si>
    <t>8001 S ORANGE BLOSSOM TRL</t>
  </si>
  <si>
    <t>ORLANDO</t>
  </si>
  <si>
    <t>32809</t>
  </si>
  <si>
    <t>302229000016005</t>
  </si>
  <si>
    <t>ORL</t>
  </si>
  <si>
    <t>COLONIAL PROMENADE SHOPPING CENTER</t>
  </si>
  <si>
    <t>4600 E COLONIAL DR</t>
  </si>
  <si>
    <t>ORLANDO</t>
  </si>
  <si>
    <t>32803</t>
  </si>
  <si>
    <t>302426765001000</t>
  </si>
  <si>
    <t>ORL</t>
  </si>
  <si>
    <t>UCF MEDICAL SCHOOL</t>
  </si>
  <si>
    <t>6900 LAKE NONA BLVD</t>
  </si>
  <si>
    <t>ORLANDO</t>
  </si>
  <si>
    <t>32827</t>
  </si>
  <si>
    <t>292336892001801</t>
  </si>
  <si>
    <t>ORL</t>
  </si>
  <si>
    <t>ABC DISTRIBUTION WAREHOUSE</t>
  </si>
  <si>
    <t>8989 S ORANGE AVE</t>
  </si>
  <si>
    <t>ORLANDO</t>
  </si>
  <si>
    <t>32824</t>
  </si>
  <si>
    <t>292404229703000</t>
  </si>
  <si>
    <t>ORG</t>
  </si>
  <si>
    <t>SIMCOM / A &amp; G</t>
  </si>
  <si>
    <t>9550 PARKSOUTH CT</t>
  </si>
  <si>
    <t>ORLANDO</t>
  </si>
  <si>
    <t>32837</t>
  </si>
  <si>
    <t>302401327301000</t>
  </si>
  <si>
    <t>ORL</t>
  </si>
  <si>
    <t>VACANT WAREHOUSE</t>
  </si>
  <si>
    <t>7401 DOWDEN RD</t>
  </si>
  <si>
    <t>ORLANDO</t>
  </si>
  <si>
    <t>32827</t>
  </si>
  <si>
    <t>292225363400080</t>
  </si>
  <si>
    <t>ORL</t>
  </si>
  <si>
    <t>LANDMARK CTR II PARKING GARAGE</t>
  </si>
  <si>
    <t>315 E ROBINSON ST</t>
  </si>
  <si>
    <t>ORLANDO</t>
  </si>
  <si>
    <t>32801</t>
  </si>
  <si>
    <t>292333745700004</t>
  </si>
  <si>
    <t>ORG</t>
  </si>
  <si>
    <t>SOUTH PARK SHOPPING CENTER</t>
  </si>
  <si>
    <t>8205 S JOHN YOUNG PKWY</t>
  </si>
  <si>
    <t>ORLANDO</t>
  </si>
  <si>
    <t>32819</t>
  </si>
  <si>
    <t>292328631101000</t>
  </si>
  <si>
    <t>ORG</t>
  </si>
  <si>
    <t>WALGREENS WAREHOUSE</t>
  </si>
  <si>
    <t>7475 CHANCELLOR DR</t>
  </si>
  <si>
    <t>ORLANDO</t>
  </si>
  <si>
    <t>32809</t>
  </si>
  <si>
    <t>282415512000012</t>
  </si>
  <si>
    <t>ORG</t>
  </si>
  <si>
    <t>HILTON GARDEN INN/HOMEWOOD SUITES</t>
  </si>
  <si>
    <t>11400 MARBELLA PALMS CT</t>
  </si>
  <si>
    <t>ORLANDO</t>
  </si>
  <si>
    <t>32836</t>
  </si>
  <si>
    <t>282415512000011</t>
  </si>
  <si>
    <t>ORG</t>
  </si>
  <si>
    <t>RESIDENCE INN BY MARRIOTT</t>
  </si>
  <si>
    <t>11450 MARBELLA PALMS CT</t>
  </si>
  <si>
    <t>ORLANDO</t>
  </si>
  <si>
    <t>32836</t>
  </si>
  <si>
    <t>292335184500010</t>
  </si>
  <si>
    <t>ORG</t>
  </si>
  <si>
    <t>601 GILLS DR</t>
  </si>
  <si>
    <t>ORLANDO</t>
  </si>
  <si>
    <t>32824</t>
  </si>
  <si>
    <t>292311000000050</t>
  </si>
  <si>
    <t>ORL</t>
  </si>
  <si>
    <t>SOUTH ORANGE BUSINESS CENTER</t>
  </si>
  <si>
    <t>37 DRENNEN RD</t>
  </si>
  <si>
    <t>ORLANDO</t>
  </si>
  <si>
    <t>32806</t>
  </si>
  <si>
    <t>292216870700010</t>
  </si>
  <si>
    <t>ORL</t>
  </si>
  <si>
    <t>TOUFAYAN BAKERY</t>
  </si>
  <si>
    <t>3826 BRYN MAWR ST</t>
  </si>
  <si>
    <t>ORLANDO</t>
  </si>
  <si>
    <t>32808</t>
  </si>
  <si>
    <t>302327506700010</t>
  </si>
  <si>
    <t>ORL</t>
  </si>
  <si>
    <t>7022 TPC DR</t>
  </si>
  <si>
    <t>ORLANDO</t>
  </si>
  <si>
    <t>32822</t>
  </si>
  <si>
    <t>302329000000034</t>
  </si>
  <si>
    <t>ORG</t>
  </si>
  <si>
    <t>OIA HOTEL AND CONFERENCE CENTER</t>
  </si>
  <si>
    <t>3835 MCCOY RD</t>
  </si>
  <si>
    <t>ORLANDO</t>
  </si>
  <si>
    <t>32812</t>
  </si>
  <si>
    <t>282223920000010</t>
  </si>
  <si>
    <t>ORG</t>
  </si>
  <si>
    <t>7501 W COLONIAL DR/VACANT</t>
  </si>
  <si>
    <t>7501 W COLONIAL DR</t>
  </si>
  <si>
    <t>ORLANDO</t>
  </si>
  <si>
    <t>32818</t>
  </si>
  <si>
    <t>292334056202030</t>
  </si>
  <si>
    <t>ORG</t>
  </si>
  <si>
    <t>LA QUINTA DISTRIBUTION WAREHOUSE</t>
  </si>
  <si>
    <t>1264 LA QUINTA DR</t>
  </si>
  <si>
    <t>ORLANDO</t>
  </si>
  <si>
    <t>32809</t>
  </si>
  <si>
    <t>282422513000010</t>
  </si>
  <si>
    <t>ORG</t>
  </si>
  <si>
    <t>FAIRFIELD INN AT MARRIOTT VILLAGE</t>
  </si>
  <si>
    <t>8615 VINELAND AVE</t>
  </si>
  <si>
    <t>ORLANDO</t>
  </si>
  <si>
    <t>32821</t>
  </si>
  <si>
    <t>292235569300010</t>
  </si>
  <si>
    <t>ORL</t>
  </si>
  <si>
    <t>LUCERNE MEDICAL PLAZA</t>
  </si>
  <si>
    <t>100 W GORE ST</t>
  </si>
  <si>
    <t>ORLANDO</t>
  </si>
  <si>
    <t>32806</t>
  </si>
  <si>
    <t>292209924800190</t>
  </si>
  <si>
    <t>ORL</t>
  </si>
  <si>
    <t>IRON MOUNTAIN INFORMATION MANAGEMENT</t>
  </si>
  <si>
    <t>3600 SHADER RD</t>
  </si>
  <si>
    <t>ORLANDO</t>
  </si>
  <si>
    <t>32808</t>
  </si>
  <si>
    <t>292330000000012</t>
  </si>
  <si>
    <t>ORG</t>
  </si>
  <si>
    <t>GES EXPOSITION SERVICE</t>
  </si>
  <si>
    <t>4805 W SAND LAKE RD</t>
  </si>
  <si>
    <t>ORLANDO</t>
  </si>
  <si>
    <t>32819</t>
  </si>
  <si>
    <t>282435385800010</t>
  </si>
  <si>
    <t>ORG</t>
  </si>
  <si>
    <t>LAKE BUENA VISTA FACTORY STORES</t>
  </si>
  <si>
    <t>15553 S APOPKA VINELAND RD</t>
  </si>
  <si>
    <t>ORLANDO</t>
  </si>
  <si>
    <t>32821</t>
  </si>
  <si>
    <t>292319385900010</t>
  </si>
  <si>
    <t>ORL</t>
  </si>
  <si>
    <t>INTERNATIONAL DR VALUE CENTER</t>
  </si>
  <si>
    <t>5295 INTERNATIONAL DR</t>
  </si>
  <si>
    <t>ORLANDO</t>
  </si>
  <si>
    <t>32819</t>
  </si>
  <si>
    <t>282336715202001</t>
  </si>
  <si>
    <t>ORG</t>
  </si>
  <si>
    <t>EMBASSY SUITES INTERNATIONAL DRIVE</t>
  </si>
  <si>
    <t>8250 JAMAICAN CT</t>
  </si>
  <si>
    <t>ORLANDO</t>
  </si>
  <si>
    <t>32819</t>
  </si>
  <si>
    <t>292226374300020</t>
  </si>
  <si>
    <t>ORL</t>
  </si>
  <si>
    <t>HUGHES SUPPLY HR/ HARD HAT CAFE</t>
  </si>
  <si>
    <t>501 W CHURCH ST</t>
  </si>
  <si>
    <t>ORLANDO</t>
  </si>
  <si>
    <t>32805</t>
  </si>
  <si>
    <t>292203000000001</t>
  </si>
  <si>
    <t>ORG</t>
  </si>
  <si>
    <t>LEE RD SHOPPING CENTER</t>
  </si>
  <si>
    <t>902 LEE RD</t>
  </si>
  <si>
    <t>ORLANDO</t>
  </si>
  <si>
    <t>32810</t>
  </si>
  <si>
    <t>302407003302740</t>
  </si>
  <si>
    <t>ORL</t>
  </si>
  <si>
    <t>2487 TRADEPORT DR</t>
  </si>
  <si>
    <t>ORLANDO</t>
  </si>
  <si>
    <t>32824</t>
  </si>
  <si>
    <t>292317566000010</t>
  </si>
  <si>
    <t>ORL</t>
  </si>
  <si>
    <t>MILLENIA LAKES I</t>
  </si>
  <si>
    <t>4700 MILLENIA BLVD</t>
  </si>
  <si>
    <t>ORLANDO</t>
  </si>
  <si>
    <t>32839</t>
  </si>
  <si>
    <t>312227898700070</t>
  </si>
  <si>
    <t>ORG</t>
  </si>
  <si>
    <t>LOWES</t>
  </si>
  <si>
    <t>12200 LAKE UNDERHILL RD</t>
  </si>
  <si>
    <t>ORLANDO</t>
  </si>
  <si>
    <t>32825</t>
  </si>
  <si>
    <t>292427311000040</t>
  </si>
  <si>
    <t>ORG</t>
  </si>
  <si>
    <t>TARGET</t>
  </si>
  <si>
    <t>2155 TOWN CENTER BLVD</t>
  </si>
  <si>
    <t>ORLANDO</t>
  </si>
  <si>
    <t>32837</t>
  </si>
  <si>
    <t>312410942000010</t>
  </si>
  <si>
    <t>ORG</t>
  </si>
  <si>
    <t>WYCLIFFE (HEADQUARTERS) MAIN CAMPUS</t>
  </si>
  <si>
    <t>11221 JOHN WYCLIFFE BLVD</t>
  </si>
  <si>
    <t>ORLANDO</t>
  </si>
  <si>
    <t>32832</t>
  </si>
  <si>
    <t>272235939803100</t>
  </si>
  <si>
    <t>WG</t>
  </si>
  <si>
    <t>LOWES</t>
  </si>
  <si>
    <t>3391 DANIELS RD</t>
  </si>
  <si>
    <t>WINTER GARDEN</t>
  </si>
  <si>
    <t>34787</t>
  </si>
  <si>
    <t>302332000010000</t>
  </si>
  <si>
    <t>ORL</t>
  </si>
  <si>
    <t>CESSNA AIRCRAFT COMPANY</t>
  </si>
  <si>
    <t>4134 BEAR RD</t>
  </si>
  <si>
    <t>ORLANDO</t>
  </si>
  <si>
    <t>32827</t>
  </si>
  <si>
    <t>292328638001000</t>
  </si>
  <si>
    <t>ORG</t>
  </si>
  <si>
    <t>STATE OF FLORIDA EMERGENCY MANAGEMENT</t>
  </si>
  <si>
    <t>2702 DIRECTORS ROW</t>
  </si>
  <si>
    <t>ORLANDO</t>
  </si>
  <si>
    <t>32809</t>
  </si>
  <si>
    <t>312222901002000</t>
  </si>
  <si>
    <t>ORG</t>
  </si>
  <si>
    <t>TARGET SUPERSTORE AT WATERFORD TOWN CENTER T-1760</t>
  </si>
  <si>
    <t>325 N ALAFAYA TRL</t>
  </si>
  <si>
    <t>ORLANDO</t>
  </si>
  <si>
    <t>32828</t>
  </si>
  <si>
    <t>282417584400000</t>
  </si>
  <si>
    <t>ORG</t>
  </si>
  <si>
    <t>GRAND CYPRESS GOLF VILLAS</t>
  </si>
  <si>
    <t>1 N JACARANDA ST</t>
  </si>
  <si>
    <t>ORLANDO</t>
  </si>
  <si>
    <t>32836</t>
  </si>
  <si>
    <t>272235939803090</t>
  </si>
  <si>
    <t>WG</t>
  </si>
  <si>
    <t>TARGET</t>
  </si>
  <si>
    <t>3343 DANIELS RD</t>
  </si>
  <si>
    <t>WINTER GARDEN</t>
  </si>
  <si>
    <t>34787</t>
  </si>
  <si>
    <t>282336716402004</t>
  </si>
  <si>
    <t>ORG</t>
  </si>
  <si>
    <t>EMBASSY SUITES INTL DRIVE SOUTH</t>
  </si>
  <si>
    <t>8978 INTERNATIONAL DR</t>
  </si>
  <si>
    <t>ORLANDO</t>
  </si>
  <si>
    <t>32819</t>
  </si>
  <si>
    <t>302222000000194</t>
  </si>
  <si>
    <t>ORG</t>
  </si>
  <si>
    <t>EASTLAND SHOPPING CTR / HOME DEPOT</t>
  </si>
  <si>
    <t>6130 E COLONIAL DR</t>
  </si>
  <si>
    <t>ORLANDO</t>
  </si>
  <si>
    <t>32807</t>
  </si>
  <si>
    <t>292208145800010</t>
  </si>
  <si>
    <t>ORL</t>
  </si>
  <si>
    <t>CONNEXTIONS / SUMMITT ELECTRICAL SUPPLY</t>
  </si>
  <si>
    <t>4201 SHADER RD</t>
  </si>
  <si>
    <t>ORLANDO</t>
  </si>
  <si>
    <t>32808</t>
  </si>
  <si>
    <t>302215000000055</t>
  </si>
  <si>
    <t>ORG</t>
  </si>
  <si>
    <t>PUBLIC STORAGE - SELF STORAGE</t>
  </si>
  <si>
    <t>2275 N SEMORAN BLVD</t>
  </si>
  <si>
    <t>ORLANDO</t>
  </si>
  <si>
    <t>32807</t>
  </si>
  <si>
    <t>292333819101003</t>
  </si>
  <si>
    <t>ORG</t>
  </si>
  <si>
    <t>PHYSICIANS UNITED PLAN OFFICES</t>
  </si>
  <si>
    <t>8427 SOUTH PARK CIR</t>
  </si>
  <si>
    <t>ORLANDO</t>
  </si>
  <si>
    <t>32819</t>
  </si>
  <si>
    <t>292221672200010</t>
  </si>
  <si>
    <t>ORL</t>
  </si>
  <si>
    <t>PARKWOOD PLAZA</t>
  </si>
  <si>
    <t>3191 W COLONIAL DR</t>
  </si>
  <si>
    <t>ORLANDO</t>
  </si>
  <si>
    <t>32808</t>
  </si>
  <si>
    <t>292329184020000</t>
  </si>
  <si>
    <t>ORL</t>
  </si>
  <si>
    <t>CROWNPOINTE ONE</t>
  </si>
  <si>
    <t>7576 KINGSPOINTE PKWY</t>
  </si>
  <si>
    <t>ORLANDO</t>
  </si>
  <si>
    <t>32819</t>
  </si>
  <si>
    <t>292327632301020</t>
  </si>
  <si>
    <t>ORG</t>
  </si>
  <si>
    <t>CENTRAL MOVING &amp; STORAGE</t>
  </si>
  <si>
    <t>2002 DIRECTORS ROW</t>
  </si>
  <si>
    <t>ORLANDO</t>
  </si>
  <si>
    <t>32809</t>
  </si>
  <si>
    <t>282222307800010</t>
  </si>
  <si>
    <t>OCO</t>
  </si>
  <si>
    <t>GOOD HOMES PLAZA</t>
  </si>
  <si>
    <t>8995 W COLONIAL DR</t>
  </si>
  <si>
    <t>OCOEE</t>
  </si>
  <si>
    <t>34761</t>
  </si>
  <si>
    <t>292226133500021</t>
  </si>
  <si>
    <t>ORL</t>
  </si>
  <si>
    <t>55 WEST PARKING GARAGE-480 SPACES ONLY</t>
  </si>
  <si>
    <t>60 W PINE ST</t>
  </si>
  <si>
    <t>ORLANDO</t>
  </si>
  <si>
    <t>32801</t>
  </si>
  <si>
    <t>282336315100011</t>
  </si>
  <si>
    <t>ORG</t>
  </si>
  <si>
    <t>RADISSON</t>
  </si>
  <si>
    <t>8368 JAMAICAN CT</t>
  </si>
  <si>
    <t>ORLANDO</t>
  </si>
  <si>
    <t>32819</t>
  </si>
  <si>
    <t>302229000010035</t>
  </si>
  <si>
    <t>ORL</t>
  </si>
  <si>
    <t>SHELTAIR ORLANDO AIR CENTER INC</t>
  </si>
  <si>
    <t>83 NILSON WAY</t>
  </si>
  <si>
    <t>ORLANDO</t>
  </si>
  <si>
    <t>32803</t>
  </si>
  <si>
    <t>282106717211461</t>
  </si>
  <si>
    <t>APK</t>
  </si>
  <si>
    <t>CCNA / MINUTE MAID</t>
  </si>
  <si>
    <t>2651 W ORANGE AVE</t>
  </si>
  <si>
    <t>APOPKA</t>
  </si>
  <si>
    <t>32703</t>
  </si>
  <si>
    <t>292215265211021</t>
  </si>
  <si>
    <t>ORL</t>
  </si>
  <si>
    <t>AIR SYSTEMS DISTRIB/ GEMARIE DISTRIB/ STAR SCENIC SUPPLY</t>
  </si>
  <si>
    <t>2421 N ORANGE BLOSSOM TRL</t>
  </si>
  <si>
    <t>ORLANDO</t>
  </si>
  <si>
    <t>32804</t>
  </si>
  <si>
    <t>272412000000005</t>
  </si>
  <si>
    <t>BAY</t>
  </si>
  <si>
    <t>WDW FORT WILDERNESS</t>
  </si>
  <si>
    <t>901 TIMBERLINE DR</t>
  </si>
  <si>
    <t>BAY LAKE</t>
  </si>
  <si>
    <t>32830</t>
  </si>
  <si>
    <t>282325278600010</t>
  </si>
  <si>
    <t>ORL</t>
  </si>
  <si>
    <t>RODEWAY INN</t>
  </si>
  <si>
    <t>7050 S KIRKMAN RD</t>
  </si>
  <si>
    <t>ORLANDO</t>
  </si>
  <si>
    <t>32819</t>
  </si>
  <si>
    <t>282112000000003</t>
  </si>
  <si>
    <t>APK</t>
  </si>
  <si>
    <t>PIEDMONT-WEKIVA PLAZA</t>
  </si>
  <si>
    <t>2326 E SEMORAN BLVD</t>
  </si>
  <si>
    <t>APOPKA</t>
  </si>
  <si>
    <t>32703</t>
  </si>
  <si>
    <t>302229000016009</t>
  </si>
  <si>
    <t>ORL</t>
  </si>
  <si>
    <t>SHOWALTER FLYING SERVICE (FBO)</t>
  </si>
  <si>
    <t>391 HERNDON AVE</t>
  </si>
  <si>
    <t>ORLANDO</t>
  </si>
  <si>
    <t>32803</t>
  </si>
  <si>
    <t>282336000000006</t>
  </si>
  <si>
    <t>ORG</t>
  </si>
  <si>
    <t>LOCKHEED/MARTIN SAND LAKE</t>
  </si>
  <si>
    <t>5610 W SAND LAKE RD</t>
  </si>
  <si>
    <t>ORLANDO</t>
  </si>
  <si>
    <t>32819</t>
  </si>
  <si>
    <t>292403122400020</t>
  </si>
  <si>
    <t>ORG</t>
  </si>
  <si>
    <t>PLANTATION OAKS SENIOR LIVING</t>
  </si>
  <si>
    <t>9309 S ORANGE BLOSSOM TRL UNIT 2</t>
  </si>
  <si>
    <t>ORLANDO</t>
  </si>
  <si>
    <t>32837</t>
  </si>
  <si>
    <t>282336716500019</t>
  </si>
  <si>
    <t>ORG</t>
  </si>
  <si>
    <t>HOMEWOOD SUITES</t>
  </si>
  <si>
    <t>8745 INTERNATIONAL DR</t>
  </si>
  <si>
    <t>ORLANDO</t>
  </si>
  <si>
    <t>32819</t>
  </si>
  <si>
    <t>292309945401010</t>
  </si>
  <si>
    <t>ORG</t>
  </si>
  <si>
    <t>ORANGE COUNTY PUBLIC WORKS</t>
  </si>
  <si>
    <t>4200 S JOHN YOUNG PKWY</t>
  </si>
  <si>
    <t>ORLANDO</t>
  </si>
  <si>
    <t>32839</t>
  </si>
  <si>
    <t>292225110800010</t>
  </si>
  <si>
    <t>ORL</t>
  </si>
  <si>
    <t>EOLA PARK CENTER</t>
  </si>
  <si>
    <t>200 E ROBINSON ST</t>
  </si>
  <si>
    <t>ORLANDO</t>
  </si>
  <si>
    <t>32801</t>
  </si>
  <si>
    <t>302417011001000</t>
  </si>
  <si>
    <t>ORL</t>
  </si>
  <si>
    <t>B M G ASSOCIATES</t>
  </si>
  <si>
    <t>11334 BOGGY CREEK RD</t>
  </si>
  <si>
    <t>ORLANDO</t>
  </si>
  <si>
    <t>32824</t>
  </si>
  <si>
    <t>282105526501000</t>
  </si>
  <si>
    <t>APK</t>
  </si>
  <si>
    <t>LOWES</t>
  </si>
  <si>
    <t>1651 W ORANGE BLOSSOM TRL</t>
  </si>
  <si>
    <t>APOPKA</t>
  </si>
  <si>
    <t>32712</t>
  </si>
  <si>
    <t>302407005301222</t>
  </si>
  <si>
    <t>ORL</t>
  </si>
  <si>
    <t>RING POWER CORP</t>
  </si>
  <si>
    <t>9901 RINGHAVER DR</t>
  </si>
  <si>
    <t>ORLANDO</t>
  </si>
  <si>
    <t>32824</t>
  </si>
  <si>
    <t>302220639100012</t>
  </si>
  <si>
    <t>ORL</t>
  </si>
  <si>
    <t>FASHION SQUARE MALL - DILLARDS</t>
  </si>
  <si>
    <t>3403 E COLONIAL DR</t>
  </si>
  <si>
    <t>ORLANDO</t>
  </si>
  <si>
    <t>32803</t>
  </si>
  <si>
    <t>292334861000120</t>
  </si>
  <si>
    <t>ORG</t>
  </si>
  <si>
    <t>FLORIDA MALL-SEARS</t>
  </si>
  <si>
    <t>8001 S ORANGE BLOSSOM TRL</t>
  </si>
  <si>
    <t>ORLANDO</t>
  </si>
  <si>
    <t>32809</t>
  </si>
  <si>
    <t>292309000000024</t>
  </si>
  <si>
    <t>ORL</t>
  </si>
  <si>
    <t>OUC GARDENIA CENTER</t>
  </si>
  <si>
    <t>3800 GARDENIA AVE</t>
  </si>
  <si>
    <t>ORLANDO</t>
  </si>
  <si>
    <t>32839</t>
  </si>
  <si>
    <t>292308566500011</t>
  </si>
  <si>
    <t>ORL</t>
  </si>
  <si>
    <t>MILLENIA PLAZA 2</t>
  </si>
  <si>
    <t>4600 MILLENIA PLAZA WAY</t>
  </si>
  <si>
    <t>ORLANDO</t>
  </si>
  <si>
    <t>32839</t>
  </si>
  <si>
    <t>292310620601000</t>
  </si>
  <si>
    <t>ORG</t>
  </si>
  <si>
    <t>ORANGE BLOSSOM SHOPPING CTR</t>
  </si>
  <si>
    <t>4504 S ORANGE BLOSSOM TRL</t>
  </si>
  <si>
    <t>ORLANDO</t>
  </si>
  <si>
    <t>32839</t>
  </si>
  <si>
    <t>292329184013000</t>
  </si>
  <si>
    <t>ORL</t>
  </si>
  <si>
    <t>GRAEBEL VAN LINES</t>
  </si>
  <si>
    <t>6800 KINGSPOINTE PKWY</t>
  </si>
  <si>
    <t>ORLANDO</t>
  </si>
  <si>
    <t>32819</t>
  </si>
  <si>
    <t>292329184019000</t>
  </si>
  <si>
    <t>ORL</t>
  </si>
  <si>
    <t>CROWN POINT THREE</t>
  </si>
  <si>
    <t>7414 KINGSPOINTE PKWY</t>
  </si>
  <si>
    <t>ORLANDO</t>
  </si>
  <si>
    <t>32819</t>
  </si>
  <si>
    <t>282226915500030</t>
  </si>
  <si>
    <t>ORG</t>
  </si>
  <si>
    <t>WEST COLONIAL OAKS SQUARE</t>
  </si>
  <si>
    <t>7150 W COLONIAL DR</t>
  </si>
  <si>
    <t>ORLANDO</t>
  </si>
  <si>
    <t>32818</t>
  </si>
  <si>
    <t>292226310800181</t>
  </si>
  <si>
    <t>ORL</t>
  </si>
  <si>
    <t>FAIRWINDS - AKA CENTURY PLAZA</t>
  </si>
  <si>
    <t>135 W CENTRAL BLVD</t>
  </si>
  <si>
    <t>ORLANDO</t>
  </si>
  <si>
    <t>32801</t>
  </si>
  <si>
    <t>292317566200020</t>
  </si>
  <si>
    <t>ORL</t>
  </si>
  <si>
    <t>THIRTYNINE HUNDRED MILLENIA BOULEVARD LLC</t>
  </si>
  <si>
    <t>3902 MILLENIA BLVD</t>
  </si>
  <si>
    <t>ORLANDO</t>
  </si>
  <si>
    <t>32839</t>
  </si>
  <si>
    <t>282315000000009</t>
  </si>
  <si>
    <t>ORG</t>
  </si>
  <si>
    <t>HOLY FAMILY CATHOLIC CHURCH</t>
  </si>
  <si>
    <t>5125 S APOPKA VINELAND RD</t>
  </si>
  <si>
    <t>ORLANDO</t>
  </si>
  <si>
    <t>32819</t>
  </si>
  <si>
    <t>312204728000100</t>
  </si>
  <si>
    <t>ORG</t>
  </si>
  <si>
    <t>KOGER LAUREL &amp; GLENRIDGE BLDGS</t>
  </si>
  <si>
    <t>3505 LAKE LYNDA DR</t>
  </si>
  <si>
    <t>ORLANDO</t>
  </si>
  <si>
    <t>32817</t>
  </si>
  <si>
    <t>292126000000036</t>
  </si>
  <si>
    <t>MTL</t>
  </si>
  <si>
    <t>901 MAITLAND CENTER</t>
  </si>
  <si>
    <t>901 N LAKE DESTINY RD</t>
  </si>
  <si>
    <t>MAITLAND</t>
  </si>
  <si>
    <t>32751</t>
  </si>
  <si>
    <t>292336842900030</t>
  </si>
  <si>
    <t>ORG</t>
  </si>
  <si>
    <t>WYCLIFFE BIBLE TRANSLATORS</t>
  </si>
  <si>
    <t>100 SUNPORT LN</t>
  </si>
  <si>
    <t>ORLANDO</t>
  </si>
  <si>
    <t>32809</t>
  </si>
  <si>
    <t>292414000000003</t>
  </si>
  <si>
    <t>ORG</t>
  </si>
  <si>
    <t>UNITED FACILITIES GENERAL MILLS</t>
  </si>
  <si>
    <t>11401 UNITED WAY</t>
  </si>
  <si>
    <t>ORLANDO</t>
  </si>
  <si>
    <t>32824</t>
  </si>
  <si>
    <t>292330290600070</t>
  </si>
  <si>
    <t>ORL</t>
  </si>
  <si>
    <t>SAND LAKE WEST PHASE 1</t>
  </si>
  <si>
    <t>7501 MUNICIPAL DR</t>
  </si>
  <si>
    <t>ORLANDO</t>
  </si>
  <si>
    <t>32819</t>
  </si>
  <si>
    <t>292216725901000</t>
  </si>
  <si>
    <t>ORL</t>
  </si>
  <si>
    <t>1925 PARKS OAKS AVE</t>
  </si>
  <si>
    <t>ORLANDO</t>
  </si>
  <si>
    <t>32808</t>
  </si>
  <si>
    <t>292225566800030</t>
  </si>
  <si>
    <t>ORL</t>
  </si>
  <si>
    <t>THORNTON PARK PARKING &amp; OFFICES</t>
  </si>
  <si>
    <t>622 E WASHINGTON ST</t>
  </si>
  <si>
    <t>ORLANDO</t>
  </si>
  <si>
    <t>32801</t>
  </si>
  <si>
    <t>302403000010105</t>
  </si>
  <si>
    <t>ORL</t>
  </si>
  <si>
    <t>AVIS BUDGET RENT A CAR</t>
  </si>
  <si>
    <t>JEFF FUQUA BLVD</t>
  </si>
  <si>
    <t>ORLANDO</t>
  </si>
  <si>
    <t>32827</t>
  </si>
  <si>
    <t>302406652900010</t>
  </si>
  <si>
    <t>ORL</t>
  </si>
  <si>
    <t>9500 ARMED FORCES RESERVE DR</t>
  </si>
  <si>
    <t>ORLANDO</t>
  </si>
  <si>
    <t>32827</t>
  </si>
  <si>
    <t>292127548000111</t>
  </si>
  <si>
    <t>MTL</t>
  </si>
  <si>
    <t>2600 MAITLAND CENTER</t>
  </si>
  <si>
    <t>2600 MAITLAND CENTER PKWY</t>
  </si>
  <si>
    <t>MAITLAND</t>
  </si>
  <si>
    <t>32751</t>
  </si>
  <si>
    <t>292411735200021</t>
  </si>
  <si>
    <t>ORG</t>
  </si>
  <si>
    <t>SCHMALBACH LUBECA</t>
  </si>
  <si>
    <t>753 CENTRAL FLORIDA PKWY</t>
  </si>
  <si>
    <t>ORLANDO</t>
  </si>
  <si>
    <t>32824</t>
  </si>
  <si>
    <t>292235638501001</t>
  </si>
  <si>
    <t>ORL</t>
  </si>
  <si>
    <t>ORLANDO HEALTH MEDICAL OFFICE BLDG</t>
  </si>
  <si>
    <t>1222 S ORANGE AVE</t>
  </si>
  <si>
    <t>ORLANDO</t>
  </si>
  <si>
    <t>32806</t>
  </si>
  <si>
    <t>282227000000009</t>
  </si>
  <si>
    <t>ORG</t>
  </si>
  <si>
    <t>LOWES</t>
  </si>
  <si>
    <t>8700 W COLONIAL DR</t>
  </si>
  <si>
    <t>ORLANDO</t>
  </si>
  <si>
    <t>32818</t>
  </si>
  <si>
    <t>292311000000026</t>
  </si>
  <si>
    <t>EDG</t>
  </si>
  <si>
    <t>BOISE BUILDING MATERIALS DISTRIBUTION</t>
  </si>
  <si>
    <t>75 HOLDEN AVE</t>
  </si>
  <si>
    <t>EDGEWOOD</t>
  </si>
  <si>
    <t>32839</t>
  </si>
  <si>
    <t>292127551001001</t>
  </si>
  <si>
    <t>MTL</t>
  </si>
  <si>
    <t>SOUTHHALL CENTER</t>
  </si>
  <si>
    <t>101 SOUTHHALL LN</t>
  </si>
  <si>
    <t>MAITLAND</t>
  </si>
  <si>
    <t>32751</t>
  </si>
  <si>
    <t>272212649621004</t>
  </si>
  <si>
    <t>WG</t>
  </si>
  <si>
    <t>WINTER GARDEN PLAZA</t>
  </si>
  <si>
    <t>13375 W COLONIAL DR</t>
  </si>
  <si>
    <t>WINTER GARDEN</t>
  </si>
  <si>
    <t>34787</t>
  </si>
  <si>
    <t>302309513500010</t>
  </si>
  <si>
    <t>ORL</t>
  </si>
  <si>
    <t>LOWES</t>
  </si>
  <si>
    <t>3500 S SEMORAN BLVD</t>
  </si>
  <si>
    <t>ORLANDO</t>
  </si>
  <si>
    <t>32822</t>
  </si>
  <si>
    <t>312215121825010</t>
  </si>
  <si>
    <t>ORG</t>
  </si>
  <si>
    <t>CHALLENGER SOUTH BUILDING ONE &amp; TWO</t>
  </si>
  <si>
    <t>12600 CHALLENGER PKWY</t>
  </si>
  <si>
    <t>ORLANDO</t>
  </si>
  <si>
    <t>32826</t>
  </si>
  <si>
    <t>302217052509610</t>
  </si>
  <si>
    <t>ORL</t>
  </si>
  <si>
    <t>BALDWIN POINT</t>
  </si>
  <si>
    <t>2420 LAKEMONT AVE</t>
  </si>
  <si>
    <t>ORLANDO</t>
  </si>
  <si>
    <t>32814</t>
  </si>
  <si>
    <t>312210124009010</t>
  </si>
  <si>
    <t>ORG</t>
  </si>
  <si>
    <t>CINGULAR WIRELESS</t>
  </si>
  <si>
    <t>11800 RESEARCH PKWY</t>
  </si>
  <si>
    <t>ORLANDO</t>
  </si>
  <si>
    <t>32826</t>
  </si>
  <si>
    <t>292225363400040</t>
  </si>
  <si>
    <t>ORL</t>
  </si>
  <si>
    <t>LANDMARK CTR I PARKING GARAGE</t>
  </si>
  <si>
    <t>315 E ROBINSON ST</t>
  </si>
  <si>
    <t>ORLANDO</t>
  </si>
  <si>
    <t>32801</t>
  </si>
  <si>
    <t>282310935900010</t>
  </si>
  <si>
    <t>ORG</t>
  </si>
  <si>
    <t>SHOPPES OF WINDERMERE</t>
  </si>
  <si>
    <t>8801 CONROY WINDERMERE RD</t>
  </si>
  <si>
    <t>ORLANDO</t>
  </si>
  <si>
    <t>32835</t>
  </si>
  <si>
    <t>292410190600041</t>
  </si>
  <si>
    <t>ORG</t>
  </si>
  <si>
    <t>OFFICE MAX</t>
  </si>
  <si>
    <t>1801 CYPRESS LAKE DR</t>
  </si>
  <si>
    <t>ORLANDO</t>
  </si>
  <si>
    <t>32837</t>
  </si>
  <si>
    <t>282335711301000</t>
  </si>
  <si>
    <t>ORG</t>
  </si>
  <si>
    <t>PHILLIP'S CROSSING</t>
  </si>
  <si>
    <t>8003 TURKEY LAKE RD</t>
  </si>
  <si>
    <t>ORLANDO</t>
  </si>
  <si>
    <t>32819</t>
  </si>
  <si>
    <t>292320184201000</t>
  </si>
  <si>
    <t>ORL</t>
  </si>
  <si>
    <t>7320 BUILDING</t>
  </si>
  <si>
    <t>7320 KINGSPOINTE PKWY</t>
  </si>
  <si>
    <t>ORLANDO</t>
  </si>
  <si>
    <t>32819</t>
  </si>
  <si>
    <t>292327819400013</t>
  </si>
  <si>
    <t>ORG</t>
  </si>
  <si>
    <t>PROLOGIX / MOLDING &amp; MILLWORK</t>
  </si>
  <si>
    <t>7445 SOUTHLAND BLVD</t>
  </si>
  <si>
    <t>ORLANDO</t>
  </si>
  <si>
    <t>32809</t>
  </si>
  <si>
    <t>312210124002080</t>
  </si>
  <si>
    <t>ORG</t>
  </si>
  <si>
    <t>ORLANDO TECH CENTER</t>
  </si>
  <si>
    <t>12479 RESEARCH PKWY</t>
  </si>
  <si>
    <t>ORLANDO</t>
  </si>
  <si>
    <t>32826</t>
  </si>
  <si>
    <t>292333726800140</t>
  </si>
  <si>
    <t>ORG</t>
  </si>
  <si>
    <t>UNITED STATES COLD STORAGE</t>
  </si>
  <si>
    <t>2292 W SAND LAKE RD</t>
  </si>
  <si>
    <t>ORLANDO</t>
  </si>
  <si>
    <t>32809</t>
  </si>
  <si>
    <t>302306000000017</t>
  </si>
  <si>
    <t>ORG</t>
  </si>
  <si>
    <t>JUVENILE JUSTICE CENTER / NATIONAL GUARD ARMORY</t>
  </si>
  <si>
    <t>1718 E MICHIGAN ST</t>
  </si>
  <si>
    <t>ORLANDO</t>
  </si>
  <si>
    <t>32806</t>
  </si>
  <si>
    <t>292226113502000</t>
  </si>
  <si>
    <t>ORL</t>
  </si>
  <si>
    <t>CAMDEN ORANGE COURT APARTMENTS</t>
  </si>
  <si>
    <t>656 N ORANGE AVE</t>
  </si>
  <si>
    <t>ORLANDO</t>
  </si>
  <si>
    <t>32801</t>
  </si>
  <si>
    <t>312210124001003</t>
  </si>
  <si>
    <t>ORG</t>
  </si>
  <si>
    <t>THREE RESOURCE SQUARE</t>
  </si>
  <si>
    <t>12001 RESEARCH PKWY</t>
  </si>
  <si>
    <t>ORLANDO</t>
  </si>
  <si>
    <t>32826</t>
  </si>
  <si>
    <t>292333636602021</t>
  </si>
  <si>
    <t>ORG</t>
  </si>
  <si>
    <t>8259 EXCHANGE DR</t>
  </si>
  <si>
    <t>8255 EXCHANGE DR</t>
  </si>
  <si>
    <t>ORLANDO</t>
  </si>
  <si>
    <t>32809</t>
  </si>
  <si>
    <t>282219000000054</t>
  </si>
  <si>
    <t>OCO</t>
  </si>
  <si>
    <t>FLORIDA AUTO AUCTION</t>
  </si>
  <si>
    <t>11801 W COLONIAL DR</t>
  </si>
  <si>
    <t>OCOEE</t>
  </si>
  <si>
    <t>34761</t>
  </si>
  <si>
    <t>292329184116000</t>
  </si>
  <si>
    <t>ORL</t>
  </si>
  <si>
    <t>BEHR PAINT WAREHOUSE</t>
  </si>
  <si>
    <t>7000 KINGSPOINTE PKWY</t>
  </si>
  <si>
    <t>ORLANDO</t>
  </si>
  <si>
    <t>32819</t>
  </si>
  <si>
    <t>292330313300010</t>
  </si>
  <si>
    <t>ORL</t>
  </si>
  <si>
    <t>GRAND NATIONAL PLAZA PHASE 1&amp;2</t>
  </si>
  <si>
    <t>7061 GRANDNATIONAL DR</t>
  </si>
  <si>
    <t>ORLANDO</t>
  </si>
  <si>
    <t>32819</t>
  </si>
  <si>
    <t>292311818100010</t>
  </si>
  <si>
    <t>ORL</t>
  </si>
  <si>
    <t>SOUTHERN WAREHOUSING</t>
  </si>
  <si>
    <t>3131 CARUSO CT</t>
  </si>
  <si>
    <t>ORLANDO</t>
  </si>
  <si>
    <t>32806</t>
  </si>
  <si>
    <t>282336315100010</t>
  </si>
  <si>
    <t>ORG</t>
  </si>
  <si>
    <t>ECONOLODGE/FKA METROPOLITAN RESORT</t>
  </si>
  <si>
    <t>8444 INTERNATIONAL DR</t>
  </si>
  <si>
    <t>ORLANDO</t>
  </si>
  <si>
    <t>32819</t>
  </si>
  <si>
    <t>292209000000003</t>
  </si>
  <si>
    <t>ORL</t>
  </si>
  <si>
    <t>MASSEY CADILLAC</t>
  </si>
  <si>
    <t>4241 N JOHN YOUNG PKWY</t>
  </si>
  <si>
    <t>ORLANDO</t>
  </si>
  <si>
    <t>32804</t>
  </si>
  <si>
    <t>292132851400020</t>
  </si>
  <si>
    <t>ORG</t>
  </si>
  <si>
    <t>NORTHPARK COMMERCE CENTER</t>
  </si>
  <si>
    <t>6325 N ORANGE BLOSSOM TRL</t>
  </si>
  <si>
    <t>ORLANDO</t>
  </si>
  <si>
    <t>32810</t>
  </si>
  <si>
    <t>302327504600010</t>
  </si>
  <si>
    <t>ORL</t>
  </si>
  <si>
    <t>HOLIDAY INN SELECT</t>
  </si>
  <si>
    <t>5750 T G LEE BLVD</t>
  </si>
  <si>
    <t>ORLANDO</t>
  </si>
  <si>
    <t>32822</t>
  </si>
  <si>
    <t>292208123400011</t>
  </si>
  <si>
    <t>ORL</t>
  </si>
  <si>
    <t>N B HANDY</t>
  </si>
  <si>
    <t>3019 MERCY DR</t>
  </si>
  <si>
    <t>ORLANDO</t>
  </si>
  <si>
    <t>32808</t>
  </si>
  <si>
    <t>292404304500090</t>
  </si>
  <si>
    <t>ORG</t>
  </si>
  <si>
    <t>1500 SOUTHPARK CENTER</t>
  </si>
  <si>
    <t>9400 SOUTHPARK CENTER LOOP</t>
  </si>
  <si>
    <t>ORLANDO</t>
  </si>
  <si>
    <t>32819</t>
  </si>
  <si>
    <t>292126000000034</t>
  </si>
  <si>
    <t>MTL</t>
  </si>
  <si>
    <t>850 TRAFALGER BLDG</t>
  </si>
  <si>
    <t>850 TRAFALGAR CT</t>
  </si>
  <si>
    <t>MAITLAND</t>
  </si>
  <si>
    <t>32751</t>
  </si>
  <si>
    <t>292409813100020</t>
  </si>
  <si>
    <t>ORG</t>
  </si>
  <si>
    <t>BREDE ALLIED CONVENTION SERVICES</t>
  </si>
  <si>
    <t>2502 LAKE ORANGE DR</t>
  </si>
  <si>
    <t>ORLANDO</t>
  </si>
  <si>
    <t>32837</t>
  </si>
  <si>
    <t>282213000000004</t>
  </si>
  <si>
    <t>ORG</t>
  </si>
  <si>
    <t>WESTGATE SQUARE SHOPPING CENTER</t>
  </si>
  <si>
    <t>2625 N HIAWASSEE RD</t>
  </si>
  <si>
    <t>ORLANDO</t>
  </si>
  <si>
    <t>32818</t>
  </si>
  <si>
    <t>292134610100020</t>
  </si>
  <si>
    <t>MTL</t>
  </si>
  <si>
    <t>CNA BUILDING/PARKING GARAGE</t>
  </si>
  <si>
    <t>2599 LUCIEN WAY</t>
  </si>
  <si>
    <t>MAITLAND</t>
  </si>
  <si>
    <t>32751</t>
  </si>
  <si>
    <t>292333635001000</t>
  </si>
  <si>
    <t>ORG</t>
  </si>
  <si>
    <t>SHERWIN-WILLIAMS CO</t>
  </si>
  <si>
    <t>2150 W SAND LAKE RD</t>
  </si>
  <si>
    <t>ORLANDO</t>
  </si>
  <si>
    <t>32809</t>
  </si>
  <si>
    <t>292333819101002</t>
  </si>
  <si>
    <t>ORG</t>
  </si>
  <si>
    <t>CHEP BLDG - 200 SOUTHPARK CENTER</t>
  </si>
  <si>
    <t>8517 SOUTH PARK CIR</t>
  </si>
  <si>
    <t>ORLANDO</t>
  </si>
  <si>
    <t>32819</t>
  </si>
  <si>
    <t>292333745700001</t>
  </si>
  <si>
    <t>ORG</t>
  </si>
  <si>
    <t>LOWES</t>
  </si>
  <si>
    <t>2800 W SAND LAKE RD</t>
  </si>
  <si>
    <t>ORLANDO</t>
  </si>
  <si>
    <t>32819</t>
  </si>
  <si>
    <t>292333726800901</t>
  </si>
  <si>
    <t>ORG</t>
  </si>
  <si>
    <t>ONE FAT FROG RESTAURANT EQUIPMENT</t>
  </si>
  <si>
    <t>2412 W SAND LAKE RD</t>
  </si>
  <si>
    <t>ORLANDO</t>
  </si>
  <si>
    <t>32809</t>
  </si>
  <si>
    <t>292209000000067</t>
  </si>
  <si>
    <t>ORL</t>
  </si>
  <si>
    <t>SHADER PUBLIC WAREHOUSE</t>
  </si>
  <si>
    <t>2515 SHADER RD</t>
  </si>
  <si>
    <t>ORLANDO</t>
  </si>
  <si>
    <t>32804</t>
  </si>
  <si>
    <t>292202637300030</t>
  </si>
  <si>
    <t>WP</t>
  </si>
  <si>
    <t>FIELDS BMW</t>
  </si>
  <si>
    <t>963 N WYMORE RD</t>
  </si>
  <si>
    <t>WINTER PARK</t>
  </si>
  <si>
    <t>32789</t>
  </si>
  <si>
    <t>302217052509600</t>
  </si>
  <si>
    <t>ORL</t>
  </si>
  <si>
    <t>DFAS/VETERANS ADMINISTRATION</t>
  </si>
  <si>
    <t>2500 LAKEMONT AVE</t>
  </si>
  <si>
    <t>ORLANDO</t>
  </si>
  <si>
    <t>32814</t>
  </si>
  <si>
    <t>292304000000045</t>
  </si>
  <si>
    <t>ORL</t>
  </si>
  <si>
    <t>RAMADA FKA ORLANDO GRAND HOTEL</t>
  </si>
  <si>
    <t>3155 S JOHN YOUNG PKWY</t>
  </si>
  <si>
    <t>ORLANDO</t>
  </si>
  <si>
    <t>32805</t>
  </si>
  <si>
    <t>282325277800160</t>
  </si>
  <si>
    <t>ORL</t>
  </si>
  <si>
    <t>BEST WESTERN/FORMERLY THE CLARION</t>
  </si>
  <si>
    <t>7299 UNIVERSAL BLVD</t>
  </si>
  <si>
    <t>ORLANDO</t>
  </si>
  <si>
    <t>32819</t>
  </si>
  <si>
    <t>292131000000059</t>
  </si>
  <si>
    <t>ORG</t>
  </si>
  <si>
    <t>ADDISON</t>
  </si>
  <si>
    <t>7050 OVERLAND RD</t>
  </si>
  <si>
    <t>ORLANDO</t>
  </si>
  <si>
    <t>32810</t>
  </si>
  <si>
    <t>292308862800860</t>
  </si>
  <si>
    <t>ORL</t>
  </si>
  <si>
    <t>CENTRAL FLORIDA PRESS</t>
  </si>
  <si>
    <t>4542 L B MCLEOD RD</t>
  </si>
  <si>
    <t>ORLANDO</t>
  </si>
  <si>
    <t>32811</t>
  </si>
  <si>
    <t>302203787400010</t>
  </si>
  <si>
    <t>ORG</t>
  </si>
  <si>
    <t>COSTCO WHOLESALE 185</t>
  </si>
  <si>
    <t>3333 UNIVERSITY BLVD</t>
  </si>
  <si>
    <t>ORLANDO</t>
  </si>
  <si>
    <t>32792</t>
  </si>
  <si>
    <t>292225814600010</t>
  </si>
  <si>
    <t>ORL</t>
  </si>
  <si>
    <t>EMBASSY SUITES ORLANDO-DOWNTOWN</t>
  </si>
  <si>
    <t>191 E PINE ST</t>
  </si>
  <si>
    <t>ORLANDO</t>
  </si>
  <si>
    <t>32801</t>
  </si>
  <si>
    <t>282214665300010</t>
  </si>
  <si>
    <t>ORG</t>
  </si>
  <si>
    <t>PARK PROMENADE</t>
  </si>
  <si>
    <t>2700 N HIAWASSEE RD</t>
  </si>
  <si>
    <t>ORLANDO</t>
  </si>
  <si>
    <t>32818</t>
  </si>
  <si>
    <t>292412006035001</t>
  </si>
  <si>
    <t>ORL</t>
  </si>
  <si>
    <t>KRAFT FOODS DISTRIBUTION WAREHOUSE</t>
  </si>
  <si>
    <t>1000 MID FLORIDA DR</t>
  </si>
  <si>
    <t>ORLANDO</t>
  </si>
  <si>
    <t>32824</t>
  </si>
  <si>
    <t>282229000000002</t>
  </si>
  <si>
    <t>OCO</t>
  </si>
  <si>
    <t>WESTGATE RESORTS</t>
  </si>
  <si>
    <t>2801 OLD WINTER GARDEN RD</t>
  </si>
  <si>
    <t>OCOEE</t>
  </si>
  <si>
    <t>34761</t>
  </si>
  <si>
    <t>292328633701000</t>
  </si>
  <si>
    <t>ORG</t>
  </si>
  <si>
    <t>SAND LAKE SERVICE CENTER</t>
  </si>
  <si>
    <t>7524 CURRENCY DR</t>
  </si>
  <si>
    <t>ORLANDO</t>
  </si>
  <si>
    <t>32809</t>
  </si>
  <si>
    <t>292324868009013</t>
  </si>
  <si>
    <t>ORG</t>
  </si>
  <si>
    <t>PINE CASTLE IND. PARK</t>
  </si>
  <si>
    <t>6103 ANNO AVE</t>
  </si>
  <si>
    <t>ORLANDO</t>
  </si>
  <si>
    <t>32809</t>
  </si>
  <si>
    <t>292213346501000</t>
  </si>
  <si>
    <t>ORL</t>
  </si>
  <si>
    <t>HEALTH VILLAGE MEDICAL OFFICE BLDG</t>
  </si>
  <si>
    <t>2415 N ORANGE AVE</t>
  </si>
  <si>
    <t>ORLANDO</t>
  </si>
  <si>
    <t>32804</t>
  </si>
  <si>
    <t>292415123504000</t>
  </si>
  <si>
    <t>ORG</t>
  </si>
  <si>
    <t>CELLOFOAM</t>
  </si>
  <si>
    <t>11237 ASTRONAUT BLVD</t>
  </si>
  <si>
    <t>ORLANDO</t>
  </si>
  <si>
    <t>32837</t>
  </si>
  <si>
    <t>292409813000031</t>
  </si>
  <si>
    <t>ORG</t>
  </si>
  <si>
    <t>UNIVERSAL TECHNICAL INSTITUTE</t>
  </si>
  <si>
    <t>2202 TAFT VINELAND RD</t>
  </si>
  <si>
    <t>ORLANDO</t>
  </si>
  <si>
    <t>32837</t>
  </si>
  <si>
    <t>292215000000016</t>
  </si>
  <si>
    <t>ORL</t>
  </si>
  <si>
    <t>FULFILLMENT PARTNERS INC.  / 7 UP &amp; SNAPPLE / ORLANDO WINNELSON CO.</t>
  </si>
  <si>
    <t>1978 STANHOME WAY</t>
  </si>
  <si>
    <t>ORLANDO</t>
  </si>
  <si>
    <t>32804</t>
  </si>
  <si>
    <t>282325818000010</t>
  </si>
  <si>
    <t>ORL</t>
  </si>
  <si>
    <t>SHERATON FOUR POINTS</t>
  </si>
  <si>
    <t>5905 INTERNATIONAL DR</t>
  </si>
  <si>
    <t>ORLANDO</t>
  </si>
  <si>
    <t>32819</t>
  </si>
  <si>
    <t>292225062000170</t>
  </si>
  <si>
    <t>ORL</t>
  </si>
  <si>
    <t>BAPTIST TERRACE</t>
  </si>
  <si>
    <t>414 E PINE ST</t>
  </si>
  <si>
    <t>ORLANDO</t>
  </si>
  <si>
    <t>32801</t>
  </si>
  <si>
    <t>292213513209041</t>
  </si>
  <si>
    <t>ORL</t>
  </si>
  <si>
    <t>MENNELLO MUSEUM OF AM. FOLK ART</t>
  </si>
  <si>
    <t>900 E PRINCETON ST</t>
  </si>
  <si>
    <t>ORLANDO</t>
  </si>
  <si>
    <t>32803</t>
  </si>
  <si>
    <t>312215574803010</t>
  </si>
  <si>
    <t>ORG</t>
  </si>
  <si>
    <t>ALAFAYA CORPORATE CENTER</t>
  </si>
  <si>
    <t>1900 N ALAFAYA TRL</t>
  </si>
  <si>
    <t>ORLANDO</t>
  </si>
  <si>
    <t>32826</t>
  </si>
  <si>
    <t>282325279500030</t>
  </si>
  <si>
    <t>ORL</t>
  </si>
  <si>
    <t>COMFORT INN UNIVERSAL</t>
  </si>
  <si>
    <t>6101 W SAND LAKE RD</t>
  </si>
  <si>
    <t>ORLANDO</t>
  </si>
  <si>
    <t>32819</t>
  </si>
  <si>
    <t>292335184500070</t>
  </si>
  <si>
    <t>ORG</t>
  </si>
  <si>
    <t>VICTORY PACKAGING</t>
  </si>
  <si>
    <t>350 GILLS DR</t>
  </si>
  <si>
    <t>ORLANDO</t>
  </si>
  <si>
    <t>32824</t>
  </si>
  <si>
    <t>292333819101000</t>
  </si>
  <si>
    <t>ORG</t>
  </si>
  <si>
    <t>GRAN PARK AT SOUTH PARK(LOCKHEED MARTIN BLDG)</t>
  </si>
  <si>
    <t>8529 SOUTH PARK CIR</t>
  </si>
  <si>
    <t>ORLANDO</t>
  </si>
  <si>
    <t>32819</t>
  </si>
  <si>
    <t>302305860100010</t>
  </si>
  <si>
    <t>ORL</t>
  </si>
  <si>
    <t>MARINER VILLAGE SHOPPING CENTER</t>
  </si>
  <si>
    <t>4550 E MICHIGAN ST</t>
  </si>
  <si>
    <t>ORLANDO</t>
  </si>
  <si>
    <t>32812</t>
  </si>
  <si>
    <t>282326319000010</t>
  </si>
  <si>
    <t>ORL</t>
  </si>
  <si>
    <t>LOEW'S HOTEL SERVICES</t>
  </si>
  <si>
    <t>6800 LAKEWOOD PLAZA DR</t>
  </si>
  <si>
    <t>ORLANDO</t>
  </si>
  <si>
    <t>32819</t>
  </si>
  <si>
    <t>292327819400021</t>
  </si>
  <si>
    <t>ORG</t>
  </si>
  <si>
    <t>PEPSI BOTTLING GROUP</t>
  </si>
  <si>
    <t>7701 SOUTHLAND BLVD</t>
  </si>
  <si>
    <t>ORLANDO</t>
  </si>
  <si>
    <t>32809</t>
  </si>
  <si>
    <t>292226002700020</t>
  </si>
  <si>
    <t>ORL</t>
  </si>
  <si>
    <t>SUNTRUST BANK OFFICES</t>
  </si>
  <si>
    <t>200 S ORANGE AVE</t>
  </si>
  <si>
    <t>ORLANDO</t>
  </si>
  <si>
    <t>32801</t>
  </si>
  <si>
    <t>302230851500010</t>
  </si>
  <si>
    <t>ORL</t>
  </si>
  <si>
    <t>T G LEE FOODS</t>
  </si>
  <si>
    <t>315 N BUMBY AVE</t>
  </si>
  <si>
    <t>ORLANDO</t>
  </si>
  <si>
    <t>32803</t>
  </si>
  <si>
    <t>292223830601000</t>
  </si>
  <si>
    <t>ORL</t>
  </si>
  <si>
    <t>STEELHOUSE ORLANDO APARTMENTS</t>
  </si>
  <si>
    <t>750 N ORANGE AVE</t>
  </si>
  <si>
    <t>ORLANDO</t>
  </si>
  <si>
    <t>32801</t>
  </si>
  <si>
    <t>292218805200010</t>
  </si>
  <si>
    <t>ORG</t>
  </si>
  <si>
    <t>SILVER PINES SHOPPING CENTER</t>
  </si>
  <si>
    <t>5300 SILVER STAR RD</t>
  </si>
  <si>
    <t>ORLANDO</t>
  </si>
  <si>
    <t>32808</t>
  </si>
  <si>
    <t>292226133510001</t>
  </si>
  <si>
    <t>ORL</t>
  </si>
  <si>
    <t>55 WEST PARKING GARAGE W/ FUTURE RETAIL</t>
  </si>
  <si>
    <t>W PINE ST</t>
  </si>
  <si>
    <t>ORLANDO</t>
  </si>
  <si>
    <t>32801</t>
  </si>
  <si>
    <t>292127551001002</t>
  </si>
  <si>
    <t>MTL</t>
  </si>
  <si>
    <t>SOUTHPOINTE EXECUTIVE CENTER</t>
  </si>
  <si>
    <t>151 SOUTHHALL LN</t>
  </si>
  <si>
    <t>MAITLAND</t>
  </si>
  <si>
    <t>32751</t>
  </si>
  <si>
    <t>292208145900020</t>
  </si>
  <si>
    <t>ORL</t>
  </si>
  <si>
    <t>UNISOURCE</t>
  </si>
  <si>
    <t>3200 MERCY DR</t>
  </si>
  <si>
    <t>ORLANDO</t>
  </si>
  <si>
    <t>32808</t>
  </si>
  <si>
    <t>292328634501000</t>
  </si>
  <si>
    <t>ORG</t>
  </si>
  <si>
    <t>PRESIDENTS II</t>
  </si>
  <si>
    <t>7453 PRESIDENTS DR</t>
  </si>
  <si>
    <t>ORLANDO</t>
  </si>
  <si>
    <t>32809</t>
  </si>
  <si>
    <t>292125000000082</t>
  </si>
  <si>
    <t>MTL</t>
  </si>
  <si>
    <t>JEWISH COMMUNITY CENTER</t>
  </si>
  <si>
    <t>851 N MAITLAND AVE</t>
  </si>
  <si>
    <t>MAITLAND</t>
  </si>
  <si>
    <t>32751</t>
  </si>
  <si>
    <t>292222000000005</t>
  </si>
  <si>
    <t>ORL</t>
  </si>
  <si>
    <t>MARJAM SUPPLY COMPANY</t>
  </si>
  <si>
    <t>1900 W NEW HAMPSHIRE ST</t>
  </si>
  <si>
    <t>ORLANDO</t>
  </si>
  <si>
    <t>32804</t>
  </si>
  <si>
    <t>292225820800011</t>
  </si>
  <si>
    <t>ORL</t>
  </si>
  <si>
    <t>AVIS RENT A CAR SYSTEM LLC</t>
  </si>
  <si>
    <t>305 PALMETTO AVE</t>
  </si>
  <si>
    <t>ORLANDO</t>
  </si>
  <si>
    <t>32801</t>
  </si>
  <si>
    <t>282325540402040</t>
  </si>
  <si>
    <t>ORL</t>
  </si>
  <si>
    <t>ROSEN INN/ FORMERLY RODEWAY INN</t>
  </si>
  <si>
    <t>6327 INTERNATIONAL DR</t>
  </si>
  <si>
    <t>ORLANDO</t>
  </si>
  <si>
    <t>32819</t>
  </si>
  <si>
    <t>292130000000041</t>
  </si>
  <si>
    <t>ORG</t>
  </si>
  <si>
    <t>NORTHROP GRUMMAN ELECTRONIC SYS</t>
  </si>
  <si>
    <t>2787 S ORANGE BLOSSOM TRL</t>
  </si>
  <si>
    <t>ORLANDO</t>
  </si>
  <si>
    <t>32703</t>
  </si>
  <si>
    <t>282124000000066</t>
  </si>
  <si>
    <t>ORG</t>
  </si>
  <si>
    <t>AQUATIC ECO-SYSTEMS/RELIANCE MEDIA/APOPKA PRINTING</t>
  </si>
  <si>
    <t>2395 APOPKA BLVD</t>
  </si>
  <si>
    <t>ORLANDO</t>
  </si>
  <si>
    <t>32703</t>
  </si>
  <si>
    <t>302304948200013</t>
  </si>
  <si>
    <t>ORL</t>
  </si>
  <si>
    <t>ROSS/BIG LOTS/OFFICE MAX</t>
  </si>
  <si>
    <t>1880 S SEMORAN BLVD</t>
  </si>
  <si>
    <t>ORLANDO</t>
  </si>
  <si>
    <t>32822</t>
  </si>
  <si>
    <t>282336716402006</t>
  </si>
  <si>
    <t>ORG</t>
  </si>
  <si>
    <t>SONESTA</t>
  </si>
  <si>
    <t>8480 INTERNATIONAL DR</t>
  </si>
  <si>
    <t>ORLANDO</t>
  </si>
  <si>
    <t>32819</t>
  </si>
  <si>
    <t>292317253001000</t>
  </si>
  <si>
    <t>ORL</t>
  </si>
  <si>
    <t>ESTATES AT MILLENIA</t>
  </si>
  <si>
    <t>4150 EASTGATE DR</t>
  </si>
  <si>
    <t>ORLANDO</t>
  </si>
  <si>
    <t>32839</t>
  </si>
  <si>
    <t>312320176303000</t>
  </si>
  <si>
    <t>ORL</t>
  </si>
  <si>
    <t>PROLOGIS BLDG. #200</t>
  </si>
  <si>
    <t>10790 LEE VISTA BLVD</t>
  </si>
  <si>
    <t>ORLANDO</t>
  </si>
  <si>
    <t>32829</t>
  </si>
  <si>
    <t>282408584400000</t>
  </si>
  <si>
    <t>ORG</t>
  </si>
  <si>
    <t>GRAND CYPRESS GOLF COURSE</t>
  </si>
  <si>
    <t>1 GRAND CYPRESS BLVD</t>
  </si>
  <si>
    <t>ORLANDO</t>
  </si>
  <si>
    <t>32836</t>
  </si>
  <si>
    <t>292335056802060</t>
  </si>
  <si>
    <t>ORG</t>
  </si>
  <si>
    <t>BLUE LINE FOOD SERVICE</t>
  </si>
  <si>
    <t>1090 GILLS DR</t>
  </si>
  <si>
    <t>ORLANDO</t>
  </si>
  <si>
    <t>32824</t>
  </si>
  <si>
    <t>292225838003001</t>
  </si>
  <si>
    <t>ORL</t>
  </si>
  <si>
    <t>ORLANDO CENTRAL TOWERS</t>
  </si>
  <si>
    <t>350 E JACKSON ST</t>
  </si>
  <si>
    <t>ORLANDO</t>
  </si>
  <si>
    <t>32801</t>
  </si>
  <si>
    <t>292217559400010</t>
  </si>
  <si>
    <t>ORL</t>
  </si>
  <si>
    <t>UNCLE BOB'S SELF STORAGE</t>
  </si>
  <si>
    <t>4066 SILVER STAR RD</t>
  </si>
  <si>
    <t>ORLANDO</t>
  </si>
  <si>
    <t>32808</t>
  </si>
  <si>
    <t>292335726801010</t>
  </si>
  <si>
    <t>ORG</t>
  </si>
  <si>
    <t>HARDWARE SYSTEMS</t>
  </si>
  <si>
    <t>603 LANDSTREET RD</t>
  </si>
  <si>
    <t>ORLANDO</t>
  </si>
  <si>
    <t>32824</t>
  </si>
  <si>
    <t>302403000010107</t>
  </si>
  <si>
    <t>ORL</t>
  </si>
  <si>
    <t>HERTZ RENT A CAR</t>
  </si>
  <si>
    <t>JEFF FUQUA BLVD</t>
  </si>
  <si>
    <t>ORLANDO</t>
  </si>
  <si>
    <t>32827</t>
  </si>
  <si>
    <t>282422889500010</t>
  </si>
  <si>
    <t>ORG</t>
  </si>
  <si>
    <t>STAYBRIDGE SUITES</t>
  </si>
  <si>
    <t>8751 SUITESIDE DR</t>
  </si>
  <si>
    <t>ORLANDO</t>
  </si>
  <si>
    <t>32836</t>
  </si>
  <si>
    <t>292136289200071</t>
  </si>
  <si>
    <t>MTL</t>
  </si>
  <si>
    <t>VILLAGE AT LAKE LILY APTS PHASE II</t>
  </si>
  <si>
    <t>905 LAKE LILY DR</t>
  </si>
  <si>
    <t>MAITLAND</t>
  </si>
  <si>
    <t>32751</t>
  </si>
  <si>
    <t>292136000000054</t>
  </si>
  <si>
    <t>MTL</t>
  </si>
  <si>
    <t>VILLAGE AT LAKE LILY APTS PHASE I</t>
  </si>
  <si>
    <t>903 LAKE LILY DR</t>
  </si>
  <si>
    <t>MAITLAND</t>
  </si>
  <si>
    <t>32751</t>
  </si>
  <si>
    <t>292336318800040</t>
  </si>
  <si>
    <t>ORG</t>
  </si>
  <si>
    <t>CHATHAM STEEL</t>
  </si>
  <si>
    <t>155 E LANDSTREET RD</t>
  </si>
  <si>
    <t>ORLANDO</t>
  </si>
  <si>
    <t>32824</t>
  </si>
  <si>
    <t>322331333303000</t>
  </si>
  <si>
    <t>ORG</t>
  </si>
  <si>
    <t>8633 TRANSPORT DR</t>
  </si>
  <si>
    <t>ORLANDO</t>
  </si>
  <si>
    <t>32832</t>
  </si>
  <si>
    <t>302315365400040</t>
  </si>
  <si>
    <t>ORL</t>
  </si>
  <si>
    <t>TERRA COTTA BUSINESS CENTRE</t>
  </si>
  <si>
    <t>5575 S SEMORAN BLVD</t>
  </si>
  <si>
    <t>ORLANDO</t>
  </si>
  <si>
    <t>32822</t>
  </si>
  <si>
    <t>292411735600010</t>
  </si>
  <si>
    <t>ORG</t>
  </si>
  <si>
    <t>US DOOR</t>
  </si>
  <si>
    <t>10407 ROCKET BLVD</t>
  </si>
  <si>
    <t>ORLANDO</t>
  </si>
  <si>
    <t>32824</t>
  </si>
  <si>
    <t>302226277001000</t>
  </si>
  <si>
    <t>ORG</t>
  </si>
  <si>
    <t>FLORIDA HOSPITAL EAST ORLANDO</t>
  </si>
  <si>
    <t>7727 LAKE UNDERHILL RD</t>
  </si>
  <si>
    <t>ORLANDO</t>
  </si>
  <si>
    <t>32822</t>
  </si>
  <si>
    <t>292203584400450</t>
  </si>
  <si>
    <t>ORG</t>
  </si>
  <si>
    <t>NORTHGATE SHOPPING CENTER</t>
  </si>
  <si>
    <t>5019 EDGEWATER DR</t>
  </si>
  <si>
    <t>ORLANDO</t>
  </si>
  <si>
    <t>32810</t>
  </si>
  <si>
    <t>272414000000005</t>
  </si>
  <si>
    <t>BAY</t>
  </si>
  <si>
    <t>WDW-TRANSPORTATION AND TICKET CENTER</t>
  </si>
  <si>
    <t>SEVEN SEAS DR</t>
  </si>
  <si>
    <t>BAY LAKE</t>
  </si>
  <si>
    <t>32830</t>
  </si>
  <si>
    <t>292329184015000</t>
  </si>
  <si>
    <t>ORL</t>
  </si>
  <si>
    <t>XYMOGEN HEADQUARTERS</t>
  </si>
  <si>
    <t>6900 KINGSPOINTE PKWY</t>
  </si>
  <si>
    <t>ORLANDO</t>
  </si>
  <si>
    <t>32819</t>
  </si>
  <si>
    <t>292227134900010</t>
  </si>
  <si>
    <t>ORL</t>
  </si>
  <si>
    <t>FLORIDA CITRUS BOWL STADIUM</t>
  </si>
  <si>
    <t>1610 W CHURCH ST</t>
  </si>
  <si>
    <t>ORLANDO</t>
  </si>
  <si>
    <t>32805</t>
  </si>
  <si>
    <t>292410190600052</t>
  </si>
  <si>
    <t>ORG</t>
  </si>
  <si>
    <t>FNTG / NATIONAL RECORDS COUNTER</t>
  </si>
  <si>
    <t>1850 CYPRESS LAKE DR</t>
  </si>
  <si>
    <t>ORLANDO</t>
  </si>
  <si>
    <t>32837</t>
  </si>
  <si>
    <t>292215896400010</t>
  </si>
  <si>
    <t>ORL</t>
  </si>
  <si>
    <t>HARMON GLASS</t>
  </si>
  <si>
    <t>1800 CROWN WAY</t>
  </si>
  <si>
    <t>ORLANDO</t>
  </si>
  <si>
    <t>32804</t>
  </si>
  <si>
    <t>292302450902141</t>
  </si>
  <si>
    <t>ORL</t>
  </si>
  <si>
    <t>FKA MERITA BAKERY</t>
  </si>
  <si>
    <t>2200 S DIVISION AVE</t>
  </si>
  <si>
    <t>ORLANDO</t>
  </si>
  <si>
    <t>32805</t>
  </si>
  <si>
    <t>282325540402060</t>
  </si>
  <si>
    <t>ORL</t>
  </si>
  <si>
    <t>MONUMENTAL HOTEL</t>
  </si>
  <si>
    <t>6233 INTERNATIONAL DR</t>
  </si>
  <si>
    <t>ORLANDO</t>
  </si>
  <si>
    <t>32819</t>
  </si>
  <si>
    <t>302327504200010</t>
  </si>
  <si>
    <t>ORL</t>
  </si>
  <si>
    <t>CITADEL II</t>
  </si>
  <si>
    <t>5955 T G LEE BLVD</t>
  </si>
  <si>
    <t>ORLANDO</t>
  </si>
  <si>
    <t>32822</t>
  </si>
  <si>
    <t>302327504200020</t>
  </si>
  <si>
    <t>ORL</t>
  </si>
  <si>
    <t>CITADEL III</t>
  </si>
  <si>
    <t>5950 HAZELTINE NATIONAL DR</t>
  </si>
  <si>
    <t>ORLANDO</t>
  </si>
  <si>
    <t>32822</t>
  </si>
  <si>
    <t>302327503800020</t>
  </si>
  <si>
    <t>ORL</t>
  </si>
  <si>
    <t>CITADEL I</t>
  </si>
  <si>
    <t>5850 T G LEE BLVD</t>
  </si>
  <si>
    <t>ORLANDO</t>
  </si>
  <si>
    <t>32822</t>
  </si>
  <si>
    <t>302219884600010</t>
  </si>
  <si>
    <t>ORL</t>
  </si>
  <si>
    <t>COLONIAL MARKETPLACE</t>
  </si>
  <si>
    <t>2915 E COLONIAL DR</t>
  </si>
  <si>
    <t>ORLANDO</t>
  </si>
  <si>
    <t>32803</t>
  </si>
  <si>
    <t>292236198802030</t>
  </si>
  <si>
    <t>ORL</t>
  </si>
  <si>
    <t>KINNERET I - HUD FINANCED HOME FOR THE AGED</t>
  </si>
  <si>
    <t>515 DELANEY AVE</t>
  </si>
  <si>
    <t>ORLANDO</t>
  </si>
  <si>
    <t>32801</t>
  </si>
  <si>
    <t>302214864700010</t>
  </si>
  <si>
    <t>ORG</t>
  </si>
  <si>
    <t>SAMS CLUB</t>
  </si>
  <si>
    <t>7701 E COLONIAL DR</t>
  </si>
  <si>
    <t>ORLANDO</t>
  </si>
  <si>
    <t>32807</t>
  </si>
  <si>
    <t>292328634301000</t>
  </si>
  <si>
    <t>ORG</t>
  </si>
  <si>
    <t>EXCHANGE CENTER</t>
  </si>
  <si>
    <t>7503 EXCHANGE DR</t>
  </si>
  <si>
    <t>ORLANDO</t>
  </si>
  <si>
    <t>32809</t>
  </si>
  <si>
    <t>292333634701000</t>
  </si>
  <si>
    <t>ORG</t>
  </si>
  <si>
    <t>CHANCELLOR SQUARE</t>
  </si>
  <si>
    <t>2400 W SAND LAKE RD</t>
  </si>
  <si>
    <t>ORLANDO</t>
  </si>
  <si>
    <t>32809</t>
  </si>
  <si>
    <t>312320176303001</t>
  </si>
  <si>
    <t>ORL</t>
  </si>
  <si>
    <t>PROLOGIS BLDG. #100</t>
  </si>
  <si>
    <t>10850 LEE VISTA BLVD</t>
  </si>
  <si>
    <t>ORLANDO</t>
  </si>
  <si>
    <t>32829</t>
  </si>
  <si>
    <t>302406271301000</t>
  </si>
  <si>
    <t>ORL</t>
  </si>
  <si>
    <t>FEDEX FRIEGHT</t>
  </si>
  <si>
    <t>1848 E LANDSTREET RD</t>
  </si>
  <si>
    <t>ORLANDO</t>
  </si>
  <si>
    <t>32824</t>
  </si>
  <si>
    <t>292335861900050</t>
  </si>
  <si>
    <t>ORG</t>
  </si>
  <si>
    <t>TERRACE AT FLORIDA MALL</t>
  </si>
  <si>
    <t>730 W SAND LAKE RD</t>
  </si>
  <si>
    <t>ORLANDO</t>
  </si>
  <si>
    <t>32809</t>
  </si>
  <si>
    <t>302408726810000</t>
  </si>
  <si>
    <t>ORL</t>
  </si>
  <si>
    <t>FEDERAL EXPRESS CORPORATION</t>
  </si>
  <si>
    <t>10455 TRADEPORT DR</t>
  </si>
  <si>
    <t>ORLANDO</t>
  </si>
  <si>
    <t>32827</t>
  </si>
  <si>
    <t>292404304500040</t>
  </si>
  <si>
    <t>ORG</t>
  </si>
  <si>
    <t>GRAN PARK AT SOUTHPARK</t>
  </si>
  <si>
    <t>9205 SOUTHPARK CENTER LOOP</t>
  </si>
  <si>
    <t>ORLANDO</t>
  </si>
  <si>
    <t>32819</t>
  </si>
  <si>
    <t>292404304500030</t>
  </si>
  <si>
    <t>ORG</t>
  </si>
  <si>
    <t>FDG SOUTHPARK I LLC</t>
  </si>
  <si>
    <t>9102 SOUTHPARK CENTER LOOP</t>
  </si>
  <si>
    <t>ORLANDO</t>
  </si>
  <si>
    <t>32819</t>
  </si>
  <si>
    <t>292328636201000</t>
  </si>
  <si>
    <t>ORG</t>
  </si>
  <si>
    <t>CONSOLIDATED PERSONNEL CORP</t>
  </si>
  <si>
    <t>2467 PREMIER ROW</t>
  </si>
  <si>
    <t>ORLANDO</t>
  </si>
  <si>
    <t>32809</t>
  </si>
  <si>
    <t>292403620900050</t>
  </si>
  <si>
    <t>ORG</t>
  </si>
  <si>
    <t>SAMS WHOLESALE</t>
  </si>
  <si>
    <t>9498 S ORANGE BLOSSOM TRL</t>
  </si>
  <si>
    <t>ORLANDO</t>
  </si>
  <si>
    <t>32837</t>
  </si>
  <si>
    <t>292328634001100</t>
  </si>
  <si>
    <t>ORG</t>
  </si>
  <si>
    <t>TOP CHOICE / STEMS INC. / IVEY LOGISTICS SOLUTIONS</t>
  </si>
  <si>
    <t>7474 CHANCELLOR DR</t>
  </si>
  <si>
    <t>ORLANDO</t>
  </si>
  <si>
    <t>32809</t>
  </si>
  <si>
    <t>292308566500012</t>
  </si>
  <si>
    <t>ORL</t>
  </si>
  <si>
    <t>HOME DEPOT/GARDEN</t>
  </si>
  <si>
    <t>4403 MILLENIA PLAZA WAY</t>
  </si>
  <si>
    <t>ORLANDO</t>
  </si>
  <si>
    <t>32839</t>
  </si>
  <si>
    <t>292328637600010</t>
  </si>
  <si>
    <t>ORG</t>
  </si>
  <si>
    <t>OCP V</t>
  </si>
  <si>
    <t>7550 BROKERAGE DR</t>
  </si>
  <si>
    <t>ORLANDO</t>
  </si>
  <si>
    <t>32809</t>
  </si>
  <si>
    <t>292404229602000</t>
  </si>
  <si>
    <t>ORG</t>
  </si>
  <si>
    <t>BODEK AND RHODES</t>
  </si>
  <si>
    <t>2500 PRINCIPAL ROW</t>
  </si>
  <si>
    <t>ORLANDO</t>
  </si>
  <si>
    <t>32837</t>
  </si>
  <si>
    <t>292222000000017</t>
  </si>
  <si>
    <t>ORL</t>
  </si>
  <si>
    <t>MAGIC MALL</t>
  </si>
  <si>
    <t>2155 W COLONIAL DR</t>
  </si>
  <si>
    <t>ORLANDO</t>
  </si>
  <si>
    <t>32804</t>
  </si>
  <si>
    <t>282432251704001</t>
  </si>
  <si>
    <t>ORG</t>
  </si>
  <si>
    <t>9518 VIA ENCINAS</t>
  </si>
  <si>
    <t>ORLANDO</t>
  </si>
  <si>
    <t>32830</t>
  </si>
  <si>
    <t>292404304500020</t>
  </si>
  <si>
    <t>ORG</t>
  </si>
  <si>
    <t>1000 SOUTHPARK CENTER</t>
  </si>
  <si>
    <t>9002 SAN MARCO CT</t>
  </si>
  <si>
    <t>ORLANDO</t>
  </si>
  <si>
    <t>32819</t>
  </si>
  <si>
    <t>282221914000020</t>
  </si>
  <si>
    <t>OCO</t>
  </si>
  <si>
    <t>WEST OAKS MALL - SEARS/VACANT</t>
  </si>
  <si>
    <t>9405 W COLONIAL DR</t>
  </si>
  <si>
    <t>OCOEE</t>
  </si>
  <si>
    <t>34761</t>
  </si>
  <si>
    <t>282227488000030</t>
  </si>
  <si>
    <t>ORG</t>
  </si>
  <si>
    <t>FIRST BAPTIST CHURCH OF CENTRAL FLORIDA</t>
  </si>
  <si>
    <t>700 GOOD HOMES RD</t>
  </si>
  <si>
    <t>ORLANDO</t>
  </si>
  <si>
    <t>32818</t>
  </si>
  <si>
    <t>302303632400010</t>
  </si>
  <si>
    <t>ORL</t>
  </si>
  <si>
    <t>KMART/VACANT</t>
  </si>
  <si>
    <t>1801 S SEMORAN BLVD</t>
  </si>
  <si>
    <t>ORLANDO</t>
  </si>
  <si>
    <t>32822</t>
  </si>
  <si>
    <t>302327504200030</t>
  </si>
  <si>
    <t>ORL</t>
  </si>
  <si>
    <t>EMBASSY SUITES</t>
  </si>
  <si>
    <t>5835 T G LEE BLVD</t>
  </si>
  <si>
    <t>ORLANDO</t>
  </si>
  <si>
    <t>32822</t>
  </si>
  <si>
    <t>292212643208010</t>
  </si>
  <si>
    <t>WP</t>
  </si>
  <si>
    <t>MERCANTILE BANK PLAZA</t>
  </si>
  <si>
    <t>1560 N ORANGE AVE</t>
  </si>
  <si>
    <t>WINTER PARK</t>
  </si>
  <si>
    <t>32789</t>
  </si>
  <si>
    <t>302213000000077</t>
  </si>
  <si>
    <t>ORG</t>
  </si>
  <si>
    <t>GREENWAY FORD</t>
  </si>
  <si>
    <t>9041 E COLONIAL DR</t>
  </si>
  <si>
    <t>ORLANDO</t>
  </si>
  <si>
    <t>32817</t>
  </si>
  <si>
    <t>282219965200040</t>
  </si>
  <si>
    <t>OCO</t>
  </si>
  <si>
    <t>TOWN SQUARE SHOP CENTER</t>
  </si>
  <si>
    <t>11029 W COLONIAL DR</t>
  </si>
  <si>
    <t>OCOEE</t>
  </si>
  <si>
    <t>34761</t>
  </si>
  <si>
    <t>282335717700030</t>
  </si>
  <si>
    <t>ORG</t>
  </si>
  <si>
    <t>PLAZA VENEZIA I</t>
  </si>
  <si>
    <t>7500 W SAND LAKE RD</t>
  </si>
  <si>
    <t>ORLANDO</t>
  </si>
  <si>
    <t>32819</t>
  </si>
  <si>
    <t>292223160011032</t>
  </si>
  <si>
    <t>ORL</t>
  </si>
  <si>
    <t>SALVATION ARMY-WM BOOTH TOWERS</t>
  </si>
  <si>
    <t>633 LAKE DOT CIR</t>
  </si>
  <si>
    <t>ORLANDO</t>
  </si>
  <si>
    <t>32801</t>
  </si>
  <si>
    <t>282328000000012</t>
  </si>
  <si>
    <t>ORG</t>
  </si>
  <si>
    <t>BAY HILL GOLF CLUB AND LODGE</t>
  </si>
  <si>
    <t>9000 BAY HILL BLVD</t>
  </si>
  <si>
    <t>ORLANDO</t>
  </si>
  <si>
    <t>32819</t>
  </si>
  <si>
    <t>292415000000013</t>
  </si>
  <si>
    <t>ORG</t>
  </si>
  <si>
    <t>COSTCO WHOLESALE 184</t>
  </si>
  <si>
    <t>2101 WATER BRIDGE BLVD</t>
  </si>
  <si>
    <t>ORLANDO</t>
  </si>
  <si>
    <t>32837</t>
  </si>
  <si>
    <t>312210124008030</t>
  </si>
  <si>
    <t>ORG</t>
  </si>
  <si>
    <t>RESEARCH PAVILION</t>
  </si>
  <si>
    <t>12424 RESEARCH PKWY</t>
  </si>
  <si>
    <t>ORLANDO</t>
  </si>
  <si>
    <t>32826</t>
  </si>
  <si>
    <t>292126547200070</t>
  </si>
  <si>
    <t>MTL</t>
  </si>
  <si>
    <t>100 MAITLAND BLDG</t>
  </si>
  <si>
    <t>2300 MAITLAND CENTER PKWY</t>
  </si>
  <si>
    <t>MAITLAND</t>
  </si>
  <si>
    <t>32751</t>
  </si>
  <si>
    <t>312204728000090</t>
  </si>
  <si>
    <t>ORG</t>
  </si>
  <si>
    <t>UNIVERSITY CENTER - DOVER &amp; ROSEMONT</t>
  </si>
  <si>
    <t>11301 CORPORATE BLVD</t>
  </si>
  <si>
    <t>ORLANDO</t>
  </si>
  <si>
    <t>32817</t>
  </si>
  <si>
    <t>302327504400010</t>
  </si>
  <si>
    <t>ORL</t>
  </si>
  <si>
    <t>LAKE POINTE</t>
  </si>
  <si>
    <t>6200 HAZELTINE NATIONAL DR</t>
  </si>
  <si>
    <t>ORLANDO</t>
  </si>
  <si>
    <t>32822</t>
  </si>
  <si>
    <t>312210125213010</t>
  </si>
  <si>
    <t>ORG</t>
  </si>
  <si>
    <t>RESEARCH COMMONS ONE</t>
  </si>
  <si>
    <t>12249 SCIENCE DR</t>
  </si>
  <si>
    <t>ORLANDO</t>
  </si>
  <si>
    <t>32826</t>
  </si>
  <si>
    <t>302222000000048</t>
  </si>
  <si>
    <t>ORG</t>
  </si>
  <si>
    <t>BRAVO SUPERMARKET / ANTHEM COLLEGE</t>
  </si>
  <si>
    <t>937 N SEMORAN BLVD</t>
  </si>
  <si>
    <t>ORLANDO</t>
  </si>
  <si>
    <t>32807</t>
  </si>
  <si>
    <t>302407002600323</t>
  </si>
  <si>
    <t>ORL</t>
  </si>
  <si>
    <t>CITY BEVERAGES BUDWEISER</t>
  </si>
  <si>
    <t>10928 FLORIDA CROWN DR</t>
  </si>
  <si>
    <t>ORLANDO</t>
  </si>
  <si>
    <t>32824</t>
  </si>
  <si>
    <t>312227900300010</t>
  </si>
  <si>
    <t>ORG</t>
  </si>
  <si>
    <t>HOME DEPOT</t>
  </si>
  <si>
    <t>350 N ALAFAYA TRL</t>
  </si>
  <si>
    <t>ORLANDO</t>
  </si>
  <si>
    <t>32828</t>
  </si>
  <si>
    <t>292302000000012</t>
  </si>
  <si>
    <t>ORG</t>
  </si>
  <si>
    <t>ORLANDO HEALTH &amp; REHAB CENTER</t>
  </si>
  <si>
    <t>830 29TH ST</t>
  </si>
  <si>
    <t>ORLANDO</t>
  </si>
  <si>
    <t>32805</t>
  </si>
  <si>
    <t>292327631101012</t>
  </si>
  <si>
    <t>ORG</t>
  </si>
  <si>
    <t>INTOWN SUITES</t>
  </si>
  <si>
    <t>7100 S ORANGE BLOSSOM TRL</t>
  </si>
  <si>
    <t>ORLANDO</t>
  </si>
  <si>
    <t>32809</t>
  </si>
  <si>
    <t>302331000000017</t>
  </si>
  <si>
    <t>BI</t>
  </si>
  <si>
    <t>2200 JETPORT DR</t>
  </si>
  <si>
    <t>BELLE ISLE</t>
  </si>
  <si>
    <t>32809</t>
  </si>
  <si>
    <t>292212499602040</t>
  </si>
  <si>
    <t>ORL</t>
  </si>
  <si>
    <t>CALVARY TOWERS</t>
  </si>
  <si>
    <t>1099 CLAY ST</t>
  </si>
  <si>
    <t>ORLANDO</t>
  </si>
  <si>
    <t>32789</t>
  </si>
  <si>
    <t>302203000000001</t>
  </si>
  <si>
    <t>ORG</t>
  </si>
  <si>
    <t>WESTCHESTER REGENTS PARK NURSING HOME</t>
  </si>
  <si>
    <t>558 N SEMORAN BLVD</t>
  </si>
  <si>
    <t>ORLANDO</t>
  </si>
  <si>
    <t>32792</t>
  </si>
  <si>
    <t>292333819101005</t>
  </si>
  <si>
    <t>ORG</t>
  </si>
  <si>
    <t>BLDG 500-WALGREENS MAIL SERVICE</t>
  </si>
  <si>
    <t>8337 SOUTH PARK CIR</t>
  </si>
  <si>
    <t>ORLANDO</t>
  </si>
  <si>
    <t>32819</t>
  </si>
  <si>
    <t>282226606900010</t>
  </si>
  <si>
    <t>ORG</t>
  </si>
  <si>
    <t>SAM'S CLUB</t>
  </si>
  <si>
    <t>7810 W COLONIAL DR</t>
  </si>
  <si>
    <t>ORLANDO</t>
  </si>
  <si>
    <t>32818</t>
  </si>
  <si>
    <t>312203727022000</t>
  </si>
  <si>
    <t>ORG</t>
  </si>
  <si>
    <t>DOUBLETREE BY HILTON</t>
  </si>
  <si>
    <t>12125 HIGH TECH AVE</t>
  </si>
  <si>
    <t>ORLANDO</t>
  </si>
  <si>
    <t>32817</t>
  </si>
  <si>
    <t>292220123000010</t>
  </si>
  <si>
    <t>ORL</t>
  </si>
  <si>
    <t>CENTRAL FLA. FAIRGROUNDS</t>
  </si>
  <si>
    <t>4603 W COLONIAL DR</t>
  </si>
  <si>
    <t>ORLANDO</t>
  </si>
  <si>
    <t>32808</t>
  </si>
  <si>
    <t>282325540403040</t>
  </si>
  <si>
    <t>ORL</t>
  </si>
  <si>
    <t>DAYS INN</t>
  </si>
  <si>
    <t>5858 INTERNATIONAL DR</t>
  </si>
  <si>
    <t>ORLANDO</t>
  </si>
  <si>
    <t>32819</t>
  </si>
  <si>
    <t>272428000000006</t>
  </si>
  <si>
    <t>ORG</t>
  </si>
  <si>
    <t>ORANGE LAKE COUNTRY CLUB GOLF GOURSE</t>
  </si>
  <si>
    <t>8505 IRLO BRONSON MEMORIAL HWY</t>
  </si>
  <si>
    <t>ORLANDO</t>
  </si>
  <si>
    <t>34747</t>
  </si>
  <si>
    <t>282326223301000</t>
  </si>
  <si>
    <t>ORG</t>
  </si>
  <si>
    <t>DRURY HOTEL</t>
  </si>
  <si>
    <t>7301 W SAND LAKE RD</t>
  </si>
  <si>
    <t>ORLANDO</t>
  </si>
  <si>
    <t>32819</t>
  </si>
  <si>
    <t>292328636801001</t>
  </si>
  <si>
    <t>ORG</t>
  </si>
  <si>
    <t>OCP IV 7451-7469</t>
  </si>
  <si>
    <t>7453 BROKERAGE DR</t>
  </si>
  <si>
    <t>ORLANDO</t>
  </si>
  <si>
    <t>32809</t>
  </si>
  <si>
    <t>292322634801000</t>
  </si>
  <si>
    <t>ORG</t>
  </si>
  <si>
    <t>5900 LAKE ELLENOR OFFICE BLDG.</t>
  </si>
  <si>
    <t>5900 LAKE ELLENOR DR</t>
  </si>
  <si>
    <t>ORLANDO</t>
  </si>
  <si>
    <t>32809</t>
  </si>
  <si>
    <t>302211000000003</t>
  </si>
  <si>
    <t>ORG</t>
  </si>
  <si>
    <t>TARGET</t>
  </si>
  <si>
    <t>3770 N GOLDENROD RD</t>
  </si>
  <si>
    <t>ORLANDO</t>
  </si>
  <si>
    <t>32792</t>
  </si>
  <si>
    <t>302236000000019</t>
  </si>
  <si>
    <t>ORG</t>
  </si>
  <si>
    <t>RIO PINAR PLAZA</t>
  </si>
  <si>
    <t>401 S CHICKASAW TRL</t>
  </si>
  <si>
    <t>ORLANDO</t>
  </si>
  <si>
    <t>32825</t>
  </si>
  <si>
    <t>292216726500010</t>
  </si>
  <si>
    <t>ORL</t>
  </si>
  <si>
    <t>CE HVAC PARTS &amp; SERVICE</t>
  </si>
  <si>
    <t>2000 PARKS OAKS AVE</t>
  </si>
  <si>
    <t>ORLANDO</t>
  </si>
  <si>
    <t>32808</t>
  </si>
  <si>
    <t>292325000000119</t>
  </si>
  <si>
    <t>ORG</t>
  </si>
  <si>
    <t>CONSTAR PLASTICS</t>
  </si>
  <si>
    <t>7500 S ORANGE AVE</t>
  </si>
  <si>
    <t>ORLANDO</t>
  </si>
  <si>
    <t>32809</t>
  </si>
  <si>
    <t>292322633802000</t>
  </si>
  <si>
    <t>ORG</t>
  </si>
  <si>
    <t>PLAZA CENTRAL</t>
  </si>
  <si>
    <t>6220 S ORANGE BLOSSOM TRL</t>
  </si>
  <si>
    <t>ORLANDO</t>
  </si>
  <si>
    <t>32809</t>
  </si>
  <si>
    <t>292404000000016</t>
  </si>
  <si>
    <t>ORG</t>
  </si>
  <si>
    <t>AT &amp; T INFO DATA CENTER</t>
  </si>
  <si>
    <t>9701 S JOHN YOUNG PKWY</t>
  </si>
  <si>
    <t>ORLANDO</t>
  </si>
  <si>
    <t>32819</t>
  </si>
  <si>
    <t>292330558901000</t>
  </si>
  <si>
    <t>ORL</t>
  </si>
  <si>
    <t>KIRKMAN POINT</t>
  </si>
  <si>
    <t>7055 S KIRKMAN RD</t>
  </si>
  <si>
    <t>ORLANDO</t>
  </si>
  <si>
    <t>32819</t>
  </si>
  <si>
    <t>292427307300010</t>
  </si>
  <si>
    <t>ORG</t>
  </si>
  <si>
    <t>HOME DEPOT #6328</t>
  </si>
  <si>
    <t>13121 S ORANGE BLOSSOM TRL</t>
  </si>
  <si>
    <t>ORLANDO</t>
  </si>
  <si>
    <t>32837</t>
  </si>
  <si>
    <t>292226000000167</t>
  </si>
  <si>
    <t>ORL</t>
  </si>
  <si>
    <t>UCF SCHOOL OF FILM AND DIGITAL MEDIA</t>
  </si>
  <si>
    <t>500 BENTLEY ST</t>
  </si>
  <si>
    <t>ORLANDO</t>
  </si>
  <si>
    <t>32801</t>
  </si>
  <si>
    <t>292208123400012</t>
  </si>
  <si>
    <t>ORL</t>
  </si>
  <si>
    <t>MILLWORK SALES INC - LENNOX</t>
  </si>
  <si>
    <t>3001 MERCY DR</t>
  </si>
  <si>
    <t>ORLANDO</t>
  </si>
  <si>
    <t>32808</t>
  </si>
  <si>
    <t>292322633801000</t>
  </si>
  <si>
    <t>ORG</t>
  </si>
  <si>
    <t>LAKE ELLENOR BUSINESS CENTER</t>
  </si>
  <si>
    <t>6925 LAKE ELLENOR DR</t>
  </si>
  <si>
    <t>ORLANDO</t>
  </si>
  <si>
    <t>32809</t>
  </si>
  <si>
    <t>292333819101006</t>
  </si>
  <si>
    <t>ORG</t>
  </si>
  <si>
    <t>MARRIOTT VACATION CLUB/WYNDHAM/SEA WORLD OFFICES</t>
  </si>
  <si>
    <t>8403 SOUTH PARK CIR</t>
  </si>
  <si>
    <t>ORLANDO</t>
  </si>
  <si>
    <t>32819</t>
  </si>
  <si>
    <t>282336716510011</t>
  </si>
  <si>
    <t>ORG</t>
  </si>
  <si>
    <t>RESIDENCE INN BY MARRIOTT</t>
  </si>
  <si>
    <t>8840 UNIVERSAL BLVD</t>
  </si>
  <si>
    <t>ORLANDO</t>
  </si>
  <si>
    <t>32819</t>
  </si>
  <si>
    <t>292202630401000</t>
  </si>
  <si>
    <t>ORG</t>
  </si>
  <si>
    <t>HOME DEPOT</t>
  </si>
  <si>
    <t>5351 DIPLOMAT CIR</t>
  </si>
  <si>
    <t>ORLANDO</t>
  </si>
  <si>
    <t>32810</t>
  </si>
  <si>
    <t>272230000000036</t>
  </si>
  <si>
    <t>OAK</t>
  </si>
  <si>
    <t>ABC BUS SALES &amp; LEASING</t>
  </si>
  <si>
    <t>17469 W COLONIAL DR</t>
  </si>
  <si>
    <t>OAKLAND</t>
  </si>
  <si>
    <t>34760</t>
  </si>
  <si>
    <t>302205940020060</t>
  </si>
  <si>
    <t>WP</t>
  </si>
  <si>
    <t>PARK PLACE PUBLIC PARKING GARAGE</t>
  </si>
  <si>
    <t>150 W CANTON AVE</t>
  </si>
  <si>
    <t>WINTER PARK</t>
  </si>
  <si>
    <t>32789</t>
  </si>
  <si>
    <t>292332818601000</t>
  </si>
  <si>
    <t>ORG</t>
  </si>
  <si>
    <t>LE CORDON BLEU/8523-8511 OFFICE</t>
  </si>
  <si>
    <t>8523 COMMODITY DR</t>
  </si>
  <si>
    <t>ORLANDO</t>
  </si>
  <si>
    <t>32819</t>
  </si>
  <si>
    <t>292318540104050</t>
  </si>
  <si>
    <t>ORL</t>
  </si>
  <si>
    <t>DAYS INN</t>
  </si>
  <si>
    <t>5827 CARAVAN CT</t>
  </si>
  <si>
    <t>ORLANDO</t>
  </si>
  <si>
    <t>32819</t>
  </si>
  <si>
    <t>292412000000010</t>
  </si>
  <si>
    <t>ORL</t>
  </si>
  <si>
    <t>GOYA FOODS</t>
  </si>
  <si>
    <t>10425 S ORANGE AVE</t>
  </si>
  <si>
    <t>ORLANDO</t>
  </si>
  <si>
    <t>32824</t>
  </si>
  <si>
    <t>292404229705000</t>
  </si>
  <si>
    <t>ORG</t>
  </si>
  <si>
    <t>2481 PRINCIPAL ROW</t>
  </si>
  <si>
    <t>ORLANDO</t>
  </si>
  <si>
    <t>32837</t>
  </si>
  <si>
    <t>292328634504010</t>
  </si>
  <si>
    <t>ORG</t>
  </si>
  <si>
    <t>PRIME SOURCE BUILDING PROD. / SOUTHERN FURNITURE TRANSPORT</t>
  </si>
  <si>
    <t>7551 PRESIDENTS DR</t>
  </si>
  <si>
    <t>ORLANDO</t>
  </si>
  <si>
    <t>32809</t>
  </si>
  <si>
    <t>302334000010004</t>
  </si>
  <si>
    <t>ORL</t>
  </si>
  <si>
    <t>SORT LLC-REMOTE SCREENING FACILITY</t>
  </si>
  <si>
    <t>6191 CARGO RD</t>
  </si>
  <si>
    <t>ORLANDO</t>
  </si>
  <si>
    <t>32827</t>
  </si>
  <si>
    <t>282422511200021</t>
  </si>
  <si>
    <t>ORG</t>
  </si>
  <si>
    <t>ORLANDO VISTA</t>
  </si>
  <si>
    <t>12490 S APOPKA VINELAND RD</t>
  </si>
  <si>
    <t>ORLANDO</t>
  </si>
  <si>
    <t>32836</t>
  </si>
  <si>
    <t>292332820701008</t>
  </si>
  <si>
    <t>ORG</t>
  </si>
  <si>
    <t>CENTRAL FLORIDA JEEP</t>
  </si>
  <si>
    <t>8675 COMMODITY CIR</t>
  </si>
  <si>
    <t>ORLANDO</t>
  </si>
  <si>
    <t>32819</t>
  </si>
  <si>
    <t>312204871800173</t>
  </si>
  <si>
    <t>ORG</t>
  </si>
  <si>
    <t>UNIVERSITY CORPORATE CENTER</t>
  </si>
  <si>
    <t>3501 QUADRANGLE BLVD</t>
  </si>
  <si>
    <t>ORLANDO</t>
  </si>
  <si>
    <t>32817</t>
  </si>
  <si>
    <t>292209000000082</t>
  </si>
  <si>
    <t>ORL</t>
  </si>
  <si>
    <t>SHADER PUBLIC WAREHOUSE</t>
  </si>
  <si>
    <t>4141 N JOHN YOUNG PKWY</t>
  </si>
  <si>
    <t>ORLANDO</t>
  </si>
  <si>
    <t>32804</t>
  </si>
  <si>
    <t>302211000000154</t>
  </si>
  <si>
    <t>ORG</t>
  </si>
  <si>
    <t>WHEELED COACH CORP.</t>
  </si>
  <si>
    <t>2737 N FORSYTH RD</t>
  </si>
  <si>
    <t>ORLANDO</t>
  </si>
  <si>
    <t>32792</t>
  </si>
  <si>
    <t>292226735234015</t>
  </si>
  <si>
    <t>ORL</t>
  </si>
  <si>
    <t>OLD SOUTHERN BANK</t>
  </si>
  <si>
    <t>250 N ORANGE AVE</t>
  </si>
  <si>
    <t>ORLANDO</t>
  </si>
  <si>
    <t>32801</t>
  </si>
  <si>
    <t>292126546800094</t>
  </si>
  <si>
    <t>MTL</t>
  </si>
  <si>
    <t>TRICKEL BUILDING, THE</t>
  </si>
  <si>
    <t>900 WINDERLEY PL</t>
  </si>
  <si>
    <t>MAITLAND</t>
  </si>
  <si>
    <t>32751</t>
  </si>
  <si>
    <t>292404229704000</t>
  </si>
  <si>
    <t>ORG</t>
  </si>
  <si>
    <t>9563 PARKSOUTH CT</t>
  </si>
  <si>
    <t>ORLANDO</t>
  </si>
  <si>
    <t>32837</t>
  </si>
  <si>
    <t>302331000000029</t>
  </si>
  <si>
    <t>BI</t>
  </si>
  <si>
    <t>REGAL MARINE</t>
  </si>
  <si>
    <t>2300 JETPORT DR</t>
  </si>
  <si>
    <t>BELLE ISLE</t>
  </si>
  <si>
    <t>32809</t>
  </si>
  <si>
    <t>292234000000018</t>
  </si>
  <si>
    <t>ORL</t>
  </si>
  <si>
    <t>VACATION LODGE</t>
  </si>
  <si>
    <t>720 S ORANGE BLOSSOM TRL</t>
  </si>
  <si>
    <t>ORLANDO</t>
  </si>
  <si>
    <t>32805</t>
  </si>
  <si>
    <t>282412925100010</t>
  </si>
  <si>
    <t>ORG</t>
  </si>
  <si>
    <t>HILTON GARDEN INN SEAWORLD</t>
  </si>
  <si>
    <t>6850 WESTWOOD BLVD</t>
  </si>
  <si>
    <t>ORLANDO</t>
  </si>
  <si>
    <t>32821</t>
  </si>
  <si>
    <t>292335056802050</t>
  </si>
  <si>
    <t>ORG</t>
  </si>
  <si>
    <t>AMERICAN TIRE DISTRIBUTION</t>
  </si>
  <si>
    <t>8751 SKINNER CT</t>
  </si>
  <si>
    <t>ORLANDO</t>
  </si>
  <si>
    <t>32824</t>
  </si>
  <si>
    <t>292231000000018</t>
  </si>
  <si>
    <t>ORL</t>
  </si>
  <si>
    <t>KIRKMAN COMMERCE CENTER</t>
  </si>
  <si>
    <t>701 S KIRKMAN RD</t>
  </si>
  <si>
    <t>ORLANDO</t>
  </si>
  <si>
    <t>32811</t>
  </si>
  <si>
    <t>282428000000021</t>
  </si>
  <si>
    <t>LBV</t>
  </si>
  <si>
    <t>AMC THEATER - LK BUENA VISTA</t>
  </si>
  <si>
    <t>1500 E BUENA VISTA DR</t>
  </si>
  <si>
    <t>LAKE BUENA VISTA</t>
  </si>
  <si>
    <t>32830</t>
  </si>
  <si>
    <t>312210124009011</t>
  </si>
  <si>
    <t>ORG</t>
  </si>
  <si>
    <t>TWO RESOURCE SQUARE</t>
  </si>
  <si>
    <t>12000 RESEARCH PKWY</t>
  </si>
  <si>
    <t>ORLANDO</t>
  </si>
  <si>
    <t>32826</t>
  </si>
  <si>
    <t>292330290600020</t>
  </si>
  <si>
    <t>ORL</t>
  </si>
  <si>
    <t>SAND LAKE WEST PHASE 4 &amp; 5</t>
  </si>
  <si>
    <t>5422 CARRIER DR</t>
  </si>
  <si>
    <t>ORLANDO</t>
  </si>
  <si>
    <t>32819</t>
  </si>
  <si>
    <t>292333636602010</t>
  </si>
  <si>
    <t>ORG</t>
  </si>
  <si>
    <t>UNIVERSAL STUDIOS</t>
  </si>
  <si>
    <t>8221 EXCHANGE DR</t>
  </si>
  <si>
    <t>ORLANDO</t>
  </si>
  <si>
    <t>32809</t>
  </si>
  <si>
    <t>302204000000023</t>
  </si>
  <si>
    <t>WP</t>
  </si>
  <si>
    <t>ALOMA SHOPPING CENTER</t>
  </si>
  <si>
    <t>2145 ALOMA AVE</t>
  </si>
  <si>
    <t>WINTER PARK</t>
  </si>
  <si>
    <t>32792</t>
  </si>
  <si>
    <t>312227898700060</t>
  </si>
  <si>
    <t>ORG</t>
  </si>
  <si>
    <t>BJ'S WHOLESALE CLUB</t>
  </si>
  <si>
    <t>12190 LAKE UNDERHILL RD</t>
  </si>
  <si>
    <t>ORLANDO</t>
  </si>
  <si>
    <t>32825</t>
  </si>
  <si>
    <t>292127548100012</t>
  </si>
  <si>
    <t>MTL</t>
  </si>
  <si>
    <t>LIBERTY SUMMIT BUILDING</t>
  </si>
  <si>
    <t>1901 SUMMIT TOWER BLVD</t>
  </si>
  <si>
    <t>MAITLAND</t>
  </si>
  <si>
    <t>32810</t>
  </si>
  <si>
    <t>292412005500290</t>
  </si>
  <si>
    <t>ORL</t>
  </si>
  <si>
    <t>ALFA ROMEO DISTRIBUTORS/TRIDENT TRANSPORTATION/ GREENCORNER USA</t>
  </si>
  <si>
    <t>1500 TRADEPORT DR</t>
  </si>
  <si>
    <t>ORLANDO</t>
  </si>
  <si>
    <t>32824</t>
  </si>
  <si>
    <t>292127000000004</t>
  </si>
  <si>
    <t>MTL</t>
  </si>
  <si>
    <t>DWELL APARTMENTS</t>
  </si>
  <si>
    <t>8700 MAITLAND SUMMIT BLVD</t>
  </si>
  <si>
    <t>MAITLAND</t>
  </si>
  <si>
    <t>32810</t>
  </si>
  <si>
    <t>282124000000055</t>
  </si>
  <si>
    <t>APK</t>
  </si>
  <si>
    <t>TRIQUENT SEMICONDUCTOR</t>
  </si>
  <si>
    <t>1818 S ORANGE BLOSSOM TRL</t>
  </si>
  <si>
    <t>APOPKA</t>
  </si>
  <si>
    <t>32703</t>
  </si>
  <si>
    <t>292411123700030</t>
  </si>
  <si>
    <t>ORG</t>
  </si>
  <si>
    <t>10999 ROCKET BLVD</t>
  </si>
  <si>
    <t>ORLANDO</t>
  </si>
  <si>
    <t>32824</t>
  </si>
  <si>
    <t>302210881900020</t>
  </si>
  <si>
    <t>ORG</t>
  </si>
  <si>
    <t>FULL SAIL UNIVERSITY</t>
  </si>
  <si>
    <t>3260 UNIVERSITY BLVD</t>
  </si>
  <si>
    <t>ORLANDO</t>
  </si>
  <si>
    <t>32792</t>
  </si>
  <si>
    <t>292127548000073</t>
  </si>
  <si>
    <t>MTL</t>
  </si>
  <si>
    <t>PARK CENTER</t>
  </si>
  <si>
    <t>2500 MAITLAND CENTER PKWY</t>
  </si>
  <si>
    <t>MAITLAND</t>
  </si>
  <si>
    <t>32751</t>
  </si>
  <si>
    <t>292334726810102</t>
  </si>
  <si>
    <t>ORG</t>
  </si>
  <si>
    <t>FOUNTAIN AUTO MALL</t>
  </si>
  <si>
    <t>8701 S ORANGE BLOSSOM TRL</t>
  </si>
  <si>
    <t>ORLANDO</t>
  </si>
  <si>
    <t>32809</t>
  </si>
  <si>
    <t>302325900200110</t>
  </si>
  <si>
    <t>ORL</t>
  </si>
  <si>
    <t>HOME DEPOT</t>
  </si>
  <si>
    <t>7007 NARCOOSSEE RD</t>
  </si>
  <si>
    <t>ORLANDO</t>
  </si>
  <si>
    <t>32822</t>
  </si>
  <si>
    <t>282313883300070</t>
  </si>
  <si>
    <t>ORL</t>
  </si>
  <si>
    <t>PROMENADE @ UNIVERSAL PLAZA</t>
  </si>
  <si>
    <t>5907 TURKEY LAKE RD</t>
  </si>
  <si>
    <t>ORLANDO</t>
  </si>
  <si>
    <t>32819</t>
  </si>
  <si>
    <t>292415735100020</t>
  </si>
  <si>
    <t>ORG</t>
  </si>
  <si>
    <t>FRAZEE, INC.</t>
  </si>
  <si>
    <t>11220 SPACE BLVD</t>
  </si>
  <si>
    <t>ORLANDO</t>
  </si>
  <si>
    <t>32837</t>
  </si>
  <si>
    <t>292209924800101</t>
  </si>
  <si>
    <t>ORG</t>
  </si>
  <si>
    <t>SAFELITE AUTO GLASS/ALSIDE SUPPLY CTR/ ALL MY SONS MOVING &amp; STRGE/ FL COOLING</t>
  </si>
  <si>
    <t>3122 SHADER RD</t>
  </si>
  <si>
    <t>ORLANDO</t>
  </si>
  <si>
    <t>32808</t>
  </si>
  <si>
    <t>302311000000012</t>
  </si>
  <si>
    <t>ORG</t>
  </si>
  <si>
    <t>GOLDENROD ROAD SELF STORAGE</t>
  </si>
  <si>
    <t>3040 S GOLDENROD RD</t>
  </si>
  <si>
    <t>ORLANDO</t>
  </si>
  <si>
    <t>32822</t>
  </si>
  <si>
    <t>302328794400010</t>
  </si>
  <si>
    <t>ORL</t>
  </si>
  <si>
    <t>SEMORAN COMMERCENTER</t>
  </si>
  <si>
    <t>6830 SHADOWRIDGE DR</t>
  </si>
  <si>
    <t>ORLANDO</t>
  </si>
  <si>
    <t>32812</t>
  </si>
  <si>
    <t>292310000000019</t>
  </si>
  <si>
    <t>ORG</t>
  </si>
  <si>
    <t>AUTOZONE / AARONS'S / VALUE PAWN</t>
  </si>
  <si>
    <t>4649 S ORANGE BLOSSOM TRL</t>
  </si>
  <si>
    <t>ORLANDO</t>
  </si>
  <si>
    <t>32839</t>
  </si>
  <si>
    <t>292404229701000</t>
  </si>
  <si>
    <t>ORG</t>
  </si>
  <si>
    <t>9600 PARKSOUTH CT</t>
  </si>
  <si>
    <t>ORLANDO</t>
  </si>
  <si>
    <t>32837</t>
  </si>
  <si>
    <t>272214000000042</t>
  </si>
  <si>
    <t>WG</t>
  </si>
  <si>
    <t>HEALTH CENTRAL PARK</t>
  </si>
  <si>
    <t>411 N DILLARD ST</t>
  </si>
  <si>
    <t>WINTER GARDEN</t>
  </si>
  <si>
    <t>34787</t>
  </si>
  <si>
    <t>312221000000024</t>
  </si>
  <si>
    <t>ORG</t>
  </si>
  <si>
    <t>GARDEN RIDGE</t>
  </si>
  <si>
    <t>11100 E COLONIAL DR</t>
  </si>
  <si>
    <t>ORLANDO</t>
  </si>
  <si>
    <t>32817</t>
  </si>
  <si>
    <t>292415904700010</t>
  </si>
  <si>
    <t>ORG</t>
  </si>
  <si>
    <t>WATERBRIDGE DOWNS VILLAGE SHOPPING CENTER</t>
  </si>
  <si>
    <t>11350 S ORANGE BLOSSOM TRL</t>
  </si>
  <si>
    <t>ORLANDO</t>
  </si>
  <si>
    <t>32837</t>
  </si>
  <si>
    <t>292218016900040</t>
  </si>
  <si>
    <t>ORG</t>
  </si>
  <si>
    <t>SILVER HILL SHOPPING CENTER</t>
  </si>
  <si>
    <t>2702 N PINE HILLS RD</t>
  </si>
  <si>
    <t>ORLANDO</t>
  </si>
  <si>
    <t>32808</t>
  </si>
  <si>
    <t>292135000000076</t>
  </si>
  <si>
    <t>MTL</t>
  </si>
  <si>
    <t>MAITLAND GREEN</t>
  </si>
  <si>
    <t>601 S LAKE DESTINY RD</t>
  </si>
  <si>
    <t>MAITLAND</t>
  </si>
  <si>
    <t>32751</t>
  </si>
  <si>
    <t>292415123503000</t>
  </si>
  <si>
    <t>ORG</t>
  </si>
  <si>
    <t>NATIONAL GYPSUM, CEP ORLANDO</t>
  </si>
  <si>
    <t>1600 CENTRAL FLORIDA PKWY</t>
  </si>
  <si>
    <t>ORLANDO</t>
  </si>
  <si>
    <t>32837</t>
  </si>
  <si>
    <t>292216805702090</t>
  </si>
  <si>
    <t>ORL</t>
  </si>
  <si>
    <t>PACKING CORPORATION OF AMERICA</t>
  </si>
  <si>
    <t>3785 BRYN MAWR ST</t>
  </si>
  <si>
    <t>ORLANDO</t>
  </si>
  <si>
    <t>32808</t>
  </si>
  <si>
    <t>282214000000009</t>
  </si>
  <si>
    <t>ORG</t>
  </si>
  <si>
    <t>JUVENILE JUSTICE- SUNLAND CENTER</t>
  </si>
  <si>
    <t>8500 LAUREL HILL DR</t>
  </si>
  <si>
    <t>ORLANDO</t>
  </si>
  <si>
    <t>32818</t>
  </si>
  <si>
    <t>292226735222111</t>
  </si>
  <si>
    <t>ORL</t>
  </si>
  <si>
    <t>SIGNATURE PLAZA GARAGE</t>
  </si>
  <si>
    <t>77 E JACKSON ST</t>
  </si>
  <si>
    <t>ORLANDO</t>
  </si>
  <si>
    <t>32801</t>
  </si>
  <si>
    <t>292412005700029</t>
  </si>
  <si>
    <t>ORL</t>
  </si>
  <si>
    <t>FRESENIUS MEDICAL CARE DIST WAREHOUSE</t>
  </si>
  <si>
    <t>10550 SOUTHPORT DR</t>
  </si>
  <si>
    <t>ORLANDO</t>
  </si>
  <si>
    <t>32824</t>
  </si>
  <si>
    <t>302210000000006</t>
  </si>
  <si>
    <t>ORG</t>
  </si>
  <si>
    <t>WHEELED COACH CORP</t>
  </si>
  <si>
    <t>2778 N FORSYTH RD</t>
  </si>
  <si>
    <t>ORLANDO</t>
  </si>
  <si>
    <t>32792</t>
  </si>
  <si>
    <t>292407929300010</t>
  </si>
  <si>
    <t>ORG</t>
  </si>
  <si>
    <t>WILLIAMSBURG DOWNS</t>
  </si>
  <si>
    <t>5350 CENTRAL FLORIDA PKWY</t>
  </si>
  <si>
    <t>ORLANDO</t>
  </si>
  <si>
    <t>32821</t>
  </si>
  <si>
    <t>292334861000320</t>
  </si>
  <si>
    <t>ORG</t>
  </si>
  <si>
    <t>FLORIDA MALL BUSINESS CTR</t>
  </si>
  <si>
    <t>8002 CRYSTAL CLEAR LN</t>
  </si>
  <si>
    <t>ORLANDO</t>
  </si>
  <si>
    <t>32809</t>
  </si>
  <si>
    <t>292215000000047</t>
  </si>
  <si>
    <t>ORL</t>
  </si>
  <si>
    <t>TIRE DEALERS WAREHOUSE</t>
  </si>
  <si>
    <t>2222 DIVERSIFIED WAY</t>
  </si>
  <si>
    <t>ORLANDO</t>
  </si>
  <si>
    <t>32804</t>
  </si>
  <si>
    <t>292323000000170</t>
  </si>
  <si>
    <t>ORG</t>
  </si>
  <si>
    <t>LANCASTER SQUARE</t>
  </si>
  <si>
    <t>621 W LANCASTER RD</t>
  </si>
  <si>
    <t>ORLANDO</t>
  </si>
  <si>
    <t>32809</t>
  </si>
  <si>
    <t>292406433201000</t>
  </si>
  <si>
    <t>ORG</t>
  </si>
  <si>
    <t>LAKE CAY COMMONS SHOPPING PLAZA</t>
  </si>
  <si>
    <t>9930 UNIVERSAL BLVD</t>
  </si>
  <si>
    <t>ORLANDO</t>
  </si>
  <si>
    <t>32819</t>
  </si>
  <si>
    <t>282117595305000</t>
  </si>
  <si>
    <t>APK</t>
  </si>
  <si>
    <t>NORTHWEST DISTRIBUTION CENTER</t>
  </si>
  <si>
    <t>1401 OCOEE APOPKA RD</t>
  </si>
  <si>
    <t>APOPKA</t>
  </si>
  <si>
    <t>32703</t>
  </si>
  <si>
    <t>292410190600051</t>
  </si>
  <si>
    <t>ORG</t>
  </si>
  <si>
    <t>PRODUCTION RESOURCE GROUP</t>
  </si>
  <si>
    <t>1902 CYPRESS LAKE DR</t>
  </si>
  <si>
    <t>ORLANDO</t>
  </si>
  <si>
    <t>32837</t>
  </si>
  <si>
    <t>292324340000092</t>
  </si>
  <si>
    <t>BI</t>
  </si>
  <si>
    <t>CORNERSTONE CHARTER ACADEMY</t>
  </si>
  <si>
    <t>906 WALTHAM AVE</t>
  </si>
  <si>
    <t>BELLE ISLE</t>
  </si>
  <si>
    <t>32809</t>
  </si>
  <si>
    <t>292327000000039</t>
  </si>
  <si>
    <t>ORG</t>
  </si>
  <si>
    <t>LANCASTER CROSSINGS SHOPPING PLAZA</t>
  </si>
  <si>
    <t>7001 S ORANGE BLOSSOM TRL</t>
  </si>
  <si>
    <t>ORLANDO</t>
  </si>
  <si>
    <t>32809</t>
  </si>
  <si>
    <t>292208571900020</t>
  </si>
  <si>
    <t>ORL</t>
  </si>
  <si>
    <t>WHEELER INC.</t>
  </si>
  <si>
    <t>4105 SEABOARD RD</t>
  </si>
  <si>
    <t>ORLANDO</t>
  </si>
  <si>
    <t>32808</t>
  </si>
  <si>
    <t>282225609000010</t>
  </si>
  <si>
    <t>ORG</t>
  </si>
  <si>
    <t>OAKHILL VILLAGE SHOPPING CENTER</t>
  </si>
  <si>
    <t>6600 OLD WINTER GARDEN RD</t>
  </si>
  <si>
    <t>ORLANDO</t>
  </si>
  <si>
    <t>32835</t>
  </si>
  <si>
    <t>292216584400532</t>
  </si>
  <si>
    <t>ORL</t>
  </si>
  <si>
    <t>SADDLE CREEK CORP.</t>
  </si>
  <si>
    <t>2479 EUNICE AVE</t>
  </si>
  <si>
    <t>ORLANDO</t>
  </si>
  <si>
    <t>32808</t>
  </si>
  <si>
    <t>312227906301000</t>
  </si>
  <si>
    <t>ORG</t>
  </si>
  <si>
    <t>WATERFORD PARK AT WATERFORD LAKES</t>
  </si>
  <si>
    <t>12301 LAKE UNDERHILL RD</t>
  </si>
  <si>
    <t>ORLANDO</t>
  </si>
  <si>
    <t>32828</t>
  </si>
  <si>
    <t>292217559803000</t>
  </si>
  <si>
    <t>ORL</t>
  </si>
  <si>
    <t>3701 MERCY STAR CT</t>
  </si>
  <si>
    <t>ORLANDO</t>
  </si>
  <si>
    <t>32808</t>
  </si>
  <si>
    <t>292404640101010</t>
  </si>
  <si>
    <t>ORG</t>
  </si>
  <si>
    <t>IRBY ELECTRICAL DIST / EGGROCK</t>
  </si>
  <si>
    <t>2300 PRINCIPAL ROW</t>
  </si>
  <si>
    <t>ORLANDO</t>
  </si>
  <si>
    <t>32837</t>
  </si>
  <si>
    <t>302219420000030</t>
  </si>
  <si>
    <t>ORL</t>
  </si>
  <si>
    <t>TARGET</t>
  </si>
  <si>
    <t>718 MAGUIRE BLVD</t>
  </si>
  <si>
    <t>ORLANDO</t>
  </si>
  <si>
    <t>32803</t>
  </si>
  <si>
    <t>312215121829010</t>
  </si>
  <si>
    <t>ORG</t>
  </si>
  <si>
    <t>KAPLAN UNIVERSITY</t>
  </si>
  <si>
    <t>12650 INGENUITY DR</t>
  </si>
  <si>
    <t>ORLANDO</t>
  </si>
  <si>
    <t>32826</t>
  </si>
  <si>
    <t>292209346000320</t>
  </si>
  <si>
    <t>ORL</t>
  </si>
  <si>
    <t>DYKE INDUSTRIES</t>
  </si>
  <si>
    <t>2349 SILVER STAR RD</t>
  </si>
  <si>
    <t>ORLANDO</t>
  </si>
  <si>
    <t>32804</t>
  </si>
  <si>
    <t>292226799600050</t>
  </si>
  <si>
    <t>ORL</t>
  </si>
  <si>
    <t>TWO SOUTH ORANGE BLDG</t>
  </si>
  <si>
    <t>2 S ORANGE AVE</t>
  </si>
  <si>
    <t>ORLANDO</t>
  </si>
  <si>
    <t>32801</t>
  </si>
  <si>
    <t>302215592600010</t>
  </si>
  <si>
    <t>ORG</t>
  </si>
  <si>
    <t>CLASSIC NISSAN / CLASSIC MAZDA/ HOLLER HONDA</t>
  </si>
  <si>
    <t>2211 N SEMORAN BLVD</t>
  </si>
  <si>
    <t>ORLANDO</t>
  </si>
  <si>
    <t>32807</t>
  </si>
  <si>
    <t>292335861900051</t>
  </si>
  <si>
    <t>ORG</t>
  </si>
  <si>
    <t>TARGET</t>
  </si>
  <si>
    <t>880 W SAND LAKE RD</t>
  </si>
  <si>
    <t>ORLANDO</t>
  </si>
  <si>
    <t>32809</t>
  </si>
  <si>
    <t>282302562600010</t>
  </si>
  <si>
    <t>ORL</t>
  </si>
  <si>
    <t>METROWEST VILLAGE</t>
  </si>
  <si>
    <t>2405 S HIAWASSEE RD</t>
  </si>
  <si>
    <t>ORLANDO</t>
  </si>
  <si>
    <t>32835</t>
  </si>
  <si>
    <t>302210881900010</t>
  </si>
  <si>
    <t>ORG</t>
  </si>
  <si>
    <t>FULL SAIL UNIVERSITY</t>
  </si>
  <si>
    <t>3300 UNIVERSITY BLVD</t>
  </si>
  <si>
    <t>ORLANDO</t>
  </si>
  <si>
    <t>32792</t>
  </si>
  <si>
    <t>292217559802000</t>
  </si>
  <si>
    <t>ORL</t>
  </si>
  <si>
    <t>3735 MERCY STAR CT</t>
  </si>
  <si>
    <t>ORLANDO</t>
  </si>
  <si>
    <t>32808</t>
  </si>
  <si>
    <t>292128000000031</t>
  </si>
  <si>
    <t>ORG</t>
  </si>
  <si>
    <t>FOREST CITY RD</t>
  </si>
  <si>
    <t>ORLANDO</t>
  </si>
  <si>
    <t>32810</t>
  </si>
  <si>
    <t>292134000000011</t>
  </si>
  <si>
    <t>EVL</t>
  </si>
  <si>
    <t>KENNEDY COMMERCE CENTER</t>
  </si>
  <si>
    <t>995 W KENNEDY BLVD</t>
  </si>
  <si>
    <t>EATONVILLE</t>
  </si>
  <si>
    <t>32810</t>
  </si>
  <si>
    <t>292409813100010</t>
  </si>
  <si>
    <t>ORG</t>
  </si>
  <si>
    <t>2400 LAKE ORANGE DR</t>
  </si>
  <si>
    <t>ORLANDO</t>
  </si>
  <si>
    <t>32837</t>
  </si>
  <si>
    <t>292328634501001</t>
  </si>
  <si>
    <t>ORG</t>
  </si>
  <si>
    <t>PRESIDENTS I</t>
  </si>
  <si>
    <t>7307 PRESIDENTS DR</t>
  </si>
  <si>
    <t>ORLANDO</t>
  </si>
  <si>
    <t>32809</t>
  </si>
  <si>
    <t>292327632402010</t>
  </si>
  <si>
    <t>ORG</t>
  </si>
  <si>
    <t>BROWN DISTRIBUTING</t>
  </si>
  <si>
    <t>2216 DIRECTORS ROW</t>
  </si>
  <si>
    <t>ORLANDO</t>
  </si>
  <si>
    <t>32809</t>
  </si>
  <si>
    <t>282423584400140</t>
  </si>
  <si>
    <t>ORG</t>
  </si>
  <si>
    <t>ORLANDO PREMIUM OUTLETS</t>
  </si>
  <si>
    <t>8215 VINELAND AVE</t>
  </si>
  <si>
    <t>ORLANDO</t>
  </si>
  <si>
    <t>32821</t>
  </si>
  <si>
    <t>302211000000124</t>
  </si>
  <si>
    <t>ORG</t>
  </si>
  <si>
    <t>UNIGOLD SHOPPING CENTER</t>
  </si>
  <si>
    <t>7530 UNIVERSITY BLVD</t>
  </si>
  <si>
    <t>ORLANDO</t>
  </si>
  <si>
    <t>32792</t>
  </si>
  <si>
    <t>272101000000073</t>
  </si>
  <si>
    <t>APK</t>
  </si>
  <si>
    <t>BWI COMPANY INC</t>
  </si>
  <si>
    <t>3700 W ORANGE BLOSSOM TRL</t>
  </si>
  <si>
    <t>APOPKA</t>
  </si>
  <si>
    <t>32712</t>
  </si>
  <si>
    <t>302309296500020</t>
  </si>
  <si>
    <t>ORL</t>
  </si>
  <si>
    <t>SHOPPES OF SOUTH SEMORAN</t>
  </si>
  <si>
    <t>4520 S SEMORAN BLVD</t>
  </si>
  <si>
    <t>ORLANDO</t>
  </si>
  <si>
    <t>32822</t>
  </si>
  <si>
    <t>282422000000033</t>
  </si>
  <si>
    <t>ORG</t>
  </si>
  <si>
    <t>CROSSROADS OF LAKE BUENA VISTA</t>
  </si>
  <si>
    <t>12501 STATE ROAD 535</t>
  </si>
  <si>
    <t>ORLANDO</t>
  </si>
  <si>
    <t>32836</t>
  </si>
  <si>
    <t>292328634505010</t>
  </si>
  <si>
    <t>ORG</t>
  </si>
  <si>
    <t>EXCHANGE II</t>
  </si>
  <si>
    <t>7500 EXCHANGE DR</t>
  </si>
  <si>
    <t>ORLANDO</t>
  </si>
  <si>
    <t>32809</t>
  </si>
  <si>
    <t>292308862600370</t>
  </si>
  <si>
    <t>ORL</t>
  </si>
  <si>
    <t>3600 VINELAND RD</t>
  </si>
  <si>
    <t>ORLANDO</t>
  </si>
  <si>
    <t>32811</t>
  </si>
  <si>
    <t>302204231605001</t>
  </si>
  <si>
    <t>WP</t>
  </si>
  <si>
    <t>WINTER PARK CORNERS</t>
  </si>
  <si>
    <t>1903 ALOMA AVE</t>
  </si>
  <si>
    <t>WINTER PARK</t>
  </si>
  <si>
    <t>32792</t>
  </si>
  <si>
    <t>292221000000006</t>
  </si>
  <si>
    <t>ORG</t>
  </si>
  <si>
    <t>COURTESY CHEVROLET</t>
  </si>
  <si>
    <t>3707 W COLONIAL DR</t>
  </si>
  <si>
    <t>ORLANDO</t>
  </si>
  <si>
    <t>32808</t>
  </si>
  <si>
    <t>292127715100010</t>
  </si>
  <si>
    <t>MTL</t>
  </si>
  <si>
    <t>PEMBROOK COMMONS</t>
  </si>
  <si>
    <t>1800 PEMBROOK DR</t>
  </si>
  <si>
    <t>MAITLAND</t>
  </si>
  <si>
    <t>32810</t>
  </si>
  <si>
    <t>292336843100070</t>
  </si>
  <si>
    <t>ORG</t>
  </si>
  <si>
    <t>SEQUIAM CORPORATION</t>
  </si>
  <si>
    <t>300 SUNPORT LN</t>
  </si>
  <si>
    <t>ORLANDO</t>
  </si>
  <si>
    <t>32809</t>
  </si>
  <si>
    <t>292236186400010</t>
  </si>
  <si>
    <t>ORL</t>
  </si>
  <si>
    <t>KINNERET II - HUD FINANCED HOME FOR THE AGED</t>
  </si>
  <si>
    <t>512 MARGARET CT</t>
  </si>
  <si>
    <t>ORLANDO</t>
  </si>
  <si>
    <t>32801</t>
  </si>
  <si>
    <t>292209346000221</t>
  </si>
  <si>
    <t>ORL</t>
  </si>
  <si>
    <t>ROBERTSON &amp; JOHNSON WAREHOUSE</t>
  </si>
  <si>
    <t>2600 SHADER RD</t>
  </si>
  <si>
    <t>ORLANDO</t>
  </si>
  <si>
    <t>32804</t>
  </si>
  <si>
    <t>302309443300010</t>
  </si>
  <si>
    <t>ORL</t>
  </si>
  <si>
    <t>LAKE FREDRICA SHOP CENTER</t>
  </si>
  <si>
    <t>3902 S SEMORAN BLVD</t>
  </si>
  <si>
    <t>ORLANDO</t>
  </si>
  <si>
    <t>32822</t>
  </si>
  <si>
    <t>292308862800760</t>
  </si>
  <si>
    <t>ORL</t>
  </si>
  <si>
    <t>ARCH ALUM &amp; GLASS</t>
  </si>
  <si>
    <t>3320 MAGGIE BLVD</t>
  </si>
  <si>
    <t>ORLANDO</t>
  </si>
  <si>
    <t>32811</t>
  </si>
  <si>
    <t>292205774400230</t>
  </si>
  <si>
    <t>ORL</t>
  </si>
  <si>
    <t>ROSEMONT PLAZA</t>
  </si>
  <si>
    <t>5700 N ORANGE BLOSSOM TRL</t>
  </si>
  <si>
    <t>ORLANDO</t>
  </si>
  <si>
    <t>32810</t>
  </si>
  <si>
    <t>292404229604000</t>
  </si>
  <si>
    <t>ORG</t>
  </si>
  <si>
    <t>PARKSOUTH DISTRIBUTION CTR  D</t>
  </si>
  <si>
    <t>2491 PRINCIPAL ROW</t>
  </si>
  <si>
    <t>ORLANDO</t>
  </si>
  <si>
    <t>32837</t>
  </si>
  <si>
    <t>302327504800010</t>
  </si>
  <si>
    <t>ORL</t>
  </si>
  <si>
    <t>STAYBRIDGE SUITES</t>
  </si>
  <si>
    <t>7450 AUGUSTA NATIONAL DR</t>
  </si>
  <si>
    <t>ORLANDO</t>
  </si>
  <si>
    <t>32822</t>
  </si>
  <si>
    <t>292404304500091</t>
  </si>
  <si>
    <t>ORG</t>
  </si>
  <si>
    <t>WYNDHAM VACATION OWNERSHIP</t>
  </si>
  <si>
    <t>9310 SOUTHPARK CENTER LOOP</t>
  </si>
  <si>
    <t>ORLANDO</t>
  </si>
  <si>
    <t>32819</t>
  </si>
  <si>
    <t>292328637600020</t>
  </si>
  <si>
    <t>ORG</t>
  </si>
  <si>
    <t>7454</t>
  </si>
  <si>
    <t>7454 BROKERAGE DR</t>
  </si>
  <si>
    <t>ORLANDO</t>
  </si>
  <si>
    <t>32809</t>
  </si>
  <si>
    <t>292230922200020</t>
  </si>
  <si>
    <t>ORG</t>
  </si>
  <si>
    <t>WESTSIDE CROSSINGS</t>
  </si>
  <si>
    <t>5176 W COLONIAL DR</t>
  </si>
  <si>
    <t>ORLANDO</t>
  </si>
  <si>
    <t>32808</t>
  </si>
  <si>
    <t>292226928000351</t>
  </si>
  <si>
    <t>ORL</t>
  </si>
  <si>
    <t>AT &amp; T</t>
  </si>
  <si>
    <t>500 N ORANGE AVE</t>
  </si>
  <si>
    <t>ORLANDO</t>
  </si>
  <si>
    <t>32801</t>
  </si>
  <si>
    <t>282226915500060</t>
  </si>
  <si>
    <t>ORG</t>
  </si>
  <si>
    <t>HOME DEPOT #0261</t>
  </si>
  <si>
    <t>7022 W COLONIAL DR</t>
  </si>
  <si>
    <t>ORLANDO</t>
  </si>
  <si>
    <t>32818</t>
  </si>
  <si>
    <t>292209000000031</t>
  </si>
  <si>
    <t>ORL</t>
  </si>
  <si>
    <t>APPLIANCE DIRECT / MAYER ELECTRIC</t>
  </si>
  <si>
    <t>4161 N JOHN YOUNG PKWY</t>
  </si>
  <si>
    <t>ORLANDO</t>
  </si>
  <si>
    <t>32804</t>
  </si>
  <si>
    <t>302225945500031</t>
  </si>
  <si>
    <t>ORG</t>
  </si>
  <si>
    <t>CONTINENTAL PROPERTY</t>
  </si>
  <si>
    <t>707 MENDHAM BLVD</t>
  </si>
  <si>
    <t>ORLANDO</t>
  </si>
  <si>
    <t>32825</t>
  </si>
  <si>
    <t>302205940060120</t>
  </si>
  <si>
    <t>WP</t>
  </si>
  <si>
    <t>THE ALFOND INN</t>
  </si>
  <si>
    <t>300 E NEW ENGLAND AVE</t>
  </si>
  <si>
    <t>WINTER PARK</t>
  </si>
  <si>
    <t>32789</t>
  </si>
  <si>
    <t>292217205000010</t>
  </si>
  <si>
    <t>ORL</t>
  </si>
  <si>
    <t>FOE DISTRIBUTOR</t>
  </si>
  <si>
    <t>2691 DARDANELLE DR</t>
  </si>
  <si>
    <t>ORLANDO</t>
  </si>
  <si>
    <t>32808</t>
  </si>
  <si>
    <t>292208123400010</t>
  </si>
  <si>
    <t>ORL</t>
  </si>
  <si>
    <t>BARR DISPLAY / FRITO LAY</t>
  </si>
  <si>
    <t>3033 MERCY DR</t>
  </si>
  <si>
    <t>ORLANDO</t>
  </si>
  <si>
    <t>32808</t>
  </si>
  <si>
    <t>292204014400220</t>
  </si>
  <si>
    <t>ORL</t>
  </si>
  <si>
    <t>MANNING BUILDING SUPPLIES</t>
  </si>
  <si>
    <t>3362 ALL AMERICAN BLVD</t>
  </si>
  <si>
    <t>ORLANDO</t>
  </si>
  <si>
    <t>32810</t>
  </si>
  <si>
    <t>282336717601000</t>
  </si>
  <si>
    <t>ORG</t>
  </si>
  <si>
    <t>HOLIDAY INN CASTLE</t>
  </si>
  <si>
    <t>8629 INTERNATIONAL DR</t>
  </si>
  <si>
    <t>ORLANDO</t>
  </si>
  <si>
    <t>32819</t>
  </si>
  <si>
    <t>292319272000010</t>
  </si>
  <si>
    <t>ORL</t>
  </si>
  <si>
    <t>MAJOR CENTER PLAZA</t>
  </si>
  <si>
    <t>5728 MAJOR BLVD</t>
  </si>
  <si>
    <t>ORLANDO</t>
  </si>
  <si>
    <t>32819</t>
  </si>
  <si>
    <t>292327633402001</t>
  </si>
  <si>
    <t>ORG</t>
  </si>
  <si>
    <t>2105-2193 VISCOUNT ROW</t>
  </si>
  <si>
    <t>2105 VISCOUNT ROW</t>
  </si>
  <si>
    <t>ORLANDO</t>
  </si>
  <si>
    <t>32809</t>
  </si>
  <si>
    <t>282106717202074</t>
  </si>
  <si>
    <t>APK</t>
  </si>
  <si>
    <t>ENVIROWORKS (BLDG. 5)</t>
  </si>
  <si>
    <t>2823 W ORANGE AVE</t>
  </si>
  <si>
    <t>APOPKA</t>
  </si>
  <si>
    <t>32703</t>
  </si>
  <si>
    <t>302228000010001</t>
  </si>
  <si>
    <t>ORL</t>
  </si>
  <si>
    <t>SHELTAIR ORLANDO AIR CENTER INC(FBO)</t>
  </si>
  <si>
    <t>501 HUMPHRIES AVE</t>
  </si>
  <si>
    <t>ORLANDO</t>
  </si>
  <si>
    <t>32803</t>
  </si>
  <si>
    <t>292334897100010</t>
  </si>
  <si>
    <t>ORG</t>
  </si>
  <si>
    <t>BURLINGTON COAT FACTORY</t>
  </si>
  <si>
    <t>8204 S ORANGE BLOSSOM TRL</t>
  </si>
  <si>
    <t>ORLANDO</t>
  </si>
  <si>
    <t>32809</t>
  </si>
  <si>
    <t>292333634702010</t>
  </si>
  <si>
    <t>ORG</t>
  </si>
  <si>
    <t>SPICE WORLD</t>
  </si>
  <si>
    <t>8101 PRESIDENTS DR</t>
  </si>
  <si>
    <t>ORLANDO</t>
  </si>
  <si>
    <t>32809</t>
  </si>
  <si>
    <t>292327633402000</t>
  </si>
  <si>
    <t>ORG</t>
  </si>
  <si>
    <t>MULTI TENANT</t>
  </si>
  <si>
    <t>2003 VISCOUNT ROW</t>
  </si>
  <si>
    <t>ORLANDO</t>
  </si>
  <si>
    <t>32809</t>
  </si>
  <si>
    <t>302309443300020</t>
  </si>
  <si>
    <t>ORL</t>
  </si>
  <si>
    <t>WAL-MART/SUBWAY</t>
  </si>
  <si>
    <t>3838 S SEMORAN BLVD</t>
  </si>
  <si>
    <t>ORLANDO</t>
  </si>
  <si>
    <t>32822</t>
  </si>
  <si>
    <t>292135000000094</t>
  </si>
  <si>
    <t>EVL</t>
  </si>
  <si>
    <t>OFFICE FURNITURE OUTLET / TELECOM CENTER</t>
  </si>
  <si>
    <t>440 W KENNEDY BLVD</t>
  </si>
  <si>
    <t>EATONVILLE</t>
  </si>
  <si>
    <t>32810</t>
  </si>
  <si>
    <t>292315000000056</t>
  </si>
  <si>
    <t>ORG</t>
  </si>
  <si>
    <t>UNIVERSAL SUITES</t>
  </si>
  <si>
    <t>4855 S ORANGE BLOSSOM TRL</t>
  </si>
  <si>
    <t>ORLANDO</t>
  </si>
  <si>
    <t>32839</t>
  </si>
  <si>
    <t>282111020600020</t>
  </si>
  <si>
    <t>APK</t>
  </si>
  <si>
    <t>APOPKA LAND REGIONAL SHOPPING CENTER</t>
  </si>
  <si>
    <t>729 S ORANGE BLOSSOM TRL</t>
  </si>
  <si>
    <t>APOPKA</t>
  </si>
  <si>
    <t>32703</t>
  </si>
  <si>
    <t>282422891500021</t>
  </si>
  <si>
    <t>ORG</t>
  </si>
  <si>
    <t>HOLIDAY INN EXPRESS</t>
  </si>
  <si>
    <t>8686 PALM PKWY</t>
  </si>
  <si>
    <t>ORLANDO</t>
  </si>
  <si>
    <t>32836</t>
  </si>
  <si>
    <t>292305734500011</t>
  </si>
  <si>
    <t>ORL</t>
  </si>
  <si>
    <t>MCLEOD COMMERCE CENTER</t>
  </si>
  <si>
    <t>4085 L B MCLEOD RD</t>
  </si>
  <si>
    <t>ORLANDO</t>
  </si>
  <si>
    <t>32811</t>
  </si>
  <si>
    <t>282105372400010</t>
  </si>
  <si>
    <t>APK</t>
  </si>
  <si>
    <t>HOME DEPOT</t>
  </si>
  <si>
    <t>1670 W ORANGE BLOSSOM TRL</t>
  </si>
  <si>
    <t>APOPKA</t>
  </si>
  <si>
    <t>32712</t>
  </si>
  <si>
    <t>292415123502000</t>
  </si>
  <si>
    <t>ORG</t>
  </si>
  <si>
    <t>SONOCO</t>
  </si>
  <si>
    <t>1854 CENTRAL FLORIDA PKWY</t>
  </si>
  <si>
    <t>ORLANDO</t>
  </si>
  <si>
    <t>32837</t>
  </si>
  <si>
    <t>292209000000083</t>
  </si>
  <si>
    <t>ORL</t>
  </si>
  <si>
    <t>2614 SHADER RD</t>
  </si>
  <si>
    <t>ORLANDO</t>
  </si>
  <si>
    <t>32804</t>
  </si>
  <si>
    <t>292412005500280</t>
  </si>
  <si>
    <t>ORL</t>
  </si>
  <si>
    <t>LOCKHEED MARTIN</t>
  </si>
  <si>
    <t>1700 TRADEPORT DR</t>
  </si>
  <si>
    <t>ORLANDO</t>
  </si>
  <si>
    <t>32824</t>
  </si>
  <si>
    <t>292134000000034</t>
  </si>
  <si>
    <t>EVL</t>
  </si>
  <si>
    <t>RESERVE</t>
  </si>
  <si>
    <t>70 KELLER RD</t>
  </si>
  <si>
    <t>EATONVILLE</t>
  </si>
  <si>
    <t>32810</t>
  </si>
  <si>
    <t>292225722300030</t>
  </si>
  <si>
    <t>ORL</t>
  </si>
  <si>
    <t>POST PARKSIDE APARTMENTS</t>
  </si>
  <si>
    <t>11 S OSCEOLA AVE</t>
  </si>
  <si>
    <t>ORLANDO</t>
  </si>
  <si>
    <t>32801</t>
  </si>
  <si>
    <t>292229790101000</t>
  </si>
  <si>
    <t>ORL</t>
  </si>
  <si>
    <t>411 MERCY DR</t>
  </si>
  <si>
    <t>ORLANDO</t>
  </si>
  <si>
    <t>32805</t>
  </si>
  <si>
    <t>282412965500010</t>
  </si>
  <si>
    <t>ORG</t>
  </si>
  <si>
    <t>WESTWOOD CENTER</t>
  </si>
  <si>
    <t>6700 FORUM DR</t>
  </si>
  <si>
    <t>ORLANDO</t>
  </si>
  <si>
    <t>32821</t>
  </si>
  <si>
    <t>292315014700010</t>
  </si>
  <si>
    <t>ORG</t>
  </si>
  <si>
    <t>AMERICANA PLAZA</t>
  </si>
  <si>
    <t>2049 AMERICANA BLVD</t>
  </si>
  <si>
    <t>ORLANDO</t>
  </si>
  <si>
    <t>32839</t>
  </si>
  <si>
    <t>302210000000023</t>
  </si>
  <si>
    <t>ORG</t>
  </si>
  <si>
    <t>STORAGE USA MINI WAREHOUSE</t>
  </si>
  <si>
    <t>965 S SEMORAN BLVD</t>
  </si>
  <si>
    <t>ORLANDO</t>
  </si>
  <si>
    <t>32792</t>
  </si>
  <si>
    <t>292403726800131</t>
  </si>
  <si>
    <t>ORG</t>
  </si>
  <si>
    <t>AUTO AUCTION</t>
  </si>
  <si>
    <t>1250 LANDSTREET RD</t>
  </si>
  <si>
    <t>ORLANDO</t>
  </si>
  <si>
    <t>32824</t>
  </si>
  <si>
    <t>282325385300080</t>
  </si>
  <si>
    <t>ORG</t>
  </si>
  <si>
    <t>MARRIOTT RESIDENCE INN</t>
  </si>
  <si>
    <t>7975 CANADA AVE</t>
  </si>
  <si>
    <t>ORLANDO</t>
  </si>
  <si>
    <t>32819</t>
  </si>
  <si>
    <t>302215000000056</t>
  </si>
  <si>
    <t>ORG</t>
  </si>
  <si>
    <t>ORLANDO BUSINESS CENTER</t>
  </si>
  <si>
    <t>2200 N FORSYTH RD</t>
  </si>
  <si>
    <t>ORLANDO</t>
  </si>
  <si>
    <t>32807</t>
  </si>
  <si>
    <t>292223792200010</t>
  </si>
  <si>
    <t>ORL</t>
  </si>
  <si>
    <t>COURTYARD BY MARRIOTT DOWNTOWN</t>
  </si>
  <si>
    <t>730 N MAGNOLIA AVE</t>
  </si>
  <si>
    <t>ORLANDO</t>
  </si>
  <si>
    <t>32803</t>
  </si>
  <si>
    <t>292126000000011</t>
  </si>
  <si>
    <t>MTL</t>
  </si>
  <si>
    <t>ORANGEWOOD PRESBYTERIAN CHURCH</t>
  </si>
  <si>
    <t>1300 W MAITLAND BLVD</t>
  </si>
  <si>
    <t>MAITLAND</t>
  </si>
  <si>
    <t>32751</t>
  </si>
  <si>
    <t>292208123500010</t>
  </si>
  <si>
    <t>ORL</t>
  </si>
  <si>
    <t>CONNEXTIONS</t>
  </si>
  <si>
    <t>3600 MERCY DR</t>
  </si>
  <si>
    <t>ORLANDO</t>
  </si>
  <si>
    <t>32808</t>
  </si>
  <si>
    <t>302220064100020</t>
  </si>
  <si>
    <t>ORL</t>
  </si>
  <si>
    <t>FEDEX WORLD SERVICE CENTER</t>
  </si>
  <si>
    <t>950 BENNETT RD</t>
  </si>
  <si>
    <t>ORLANDO</t>
  </si>
  <si>
    <t>32803</t>
  </si>
  <si>
    <t>282325277800060</t>
  </si>
  <si>
    <t>ORL</t>
  </si>
  <si>
    <t>ATRIUM TOWER</t>
  </si>
  <si>
    <t>7680 UNIVERSAL BLVD</t>
  </si>
  <si>
    <t>ORLANDO</t>
  </si>
  <si>
    <t>32819</t>
  </si>
  <si>
    <t>302327503800050</t>
  </si>
  <si>
    <t>ORL</t>
  </si>
  <si>
    <t>SHERATON SUITES ORLANDO AIRPORT</t>
  </si>
  <si>
    <t>7550 AUGUSTA NATIONAL DR</t>
  </si>
  <si>
    <t>ORLANDO</t>
  </si>
  <si>
    <t>32822</t>
  </si>
  <si>
    <t>292308566500014</t>
  </si>
  <si>
    <t>ORL</t>
  </si>
  <si>
    <t>BJ'S WAREHOUSE</t>
  </si>
  <si>
    <t>4697 MILLENIA PLAZA WAY</t>
  </si>
  <si>
    <t>ORLANDO</t>
  </si>
  <si>
    <t>32839</t>
  </si>
  <si>
    <t>302405853610006</t>
  </si>
  <si>
    <t>ORL</t>
  </si>
  <si>
    <t>CONTINENTAL AIRLINES BLDG #431</t>
  </si>
  <si>
    <t>9809 TRADEPORT DR</t>
  </si>
  <si>
    <t>ORLANDO</t>
  </si>
  <si>
    <t>32827</t>
  </si>
  <si>
    <t>292432380700061</t>
  </si>
  <si>
    <t>ORG</t>
  </si>
  <si>
    <t>RENAISSANCE CHARTER SCHOOL</t>
  </si>
  <si>
    <t>4140 TOWN CENTER BLVD</t>
  </si>
  <si>
    <t>ORLANDO</t>
  </si>
  <si>
    <t>32837</t>
  </si>
  <si>
    <t>282301561003000</t>
  </si>
  <si>
    <t>ORL</t>
  </si>
  <si>
    <t>BERKSHIRE AT METROCENTER</t>
  </si>
  <si>
    <t>2145 METROCENTER BLVD</t>
  </si>
  <si>
    <t>ORLANDO</t>
  </si>
  <si>
    <t>32835</t>
  </si>
  <si>
    <t>302219262602251</t>
  </si>
  <si>
    <t>ORL</t>
  </si>
  <si>
    <t>H S H</t>
  </si>
  <si>
    <t>2801 E COLONIAL DR</t>
  </si>
  <si>
    <t>ORLANDO</t>
  </si>
  <si>
    <t>32803</t>
  </si>
  <si>
    <t>292327819400035</t>
  </si>
  <si>
    <t>ORG</t>
  </si>
  <si>
    <t>FLORIDA AIR CONDITIONING DISTRIBUTORS</t>
  </si>
  <si>
    <t>7500 SOUTHLAND BLVD</t>
  </si>
  <si>
    <t>ORLANDO</t>
  </si>
  <si>
    <t>32809</t>
  </si>
  <si>
    <t>292227316801061</t>
  </si>
  <si>
    <t>ORL</t>
  </si>
  <si>
    <t>WORKSCAPES</t>
  </si>
  <si>
    <t>1038 ARLINGTON ST</t>
  </si>
  <si>
    <t>ORLANDO</t>
  </si>
  <si>
    <t>32805</t>
  </si>
  <si>
    <t>292135000000132</t>
  </si>
  <si>
    <t>EVL</t>
  </si>
  <si>
    <t>LAKESIDE ALTERNATIVES/EATONVILLE FAMILY HEALTH CENTER</t>
  </si>
  <si>
    <t>434 W KENNEDY BLVD</t>
  </si>
  <si>
    <t>EATONVILLE</t>
  </si>
  <si>
    <t>32810</t>
  </si>
  <si>
    <t>292234635500020</t>
  </si>
  <si>
    <t>ORL</t>
  </si>
  <si>
    <t>CITY OF ORLANDO FLEET MNGMNT</t>
  </si>
  <si>
    <t>1000 W GORE ST</t>
  </si>
  <si>
    <t>ORLANDO</t>
  </si>
  <si>
    <t>32805</t>
  </si>
  <si>
    <t>282428000000010</t>
  </si>
  <si>
    <t>LBV</t>
  </si>
  <si>
    <t>WDW- SUN TRUST @ LBV - TAX OFFICE</t>
  </si>
  <si>
    <t>1675 E BUENA VISTA DR</t>
  </si>
  <si>
    <t>LAKE BUENA VISTA</t>
  </si>
  <si>
    <t>32830</t>
  </si>
  <si>
    <t>292410123400490</t>
  </si>
  <si>
    <t>ORG</t>
  </si>
  <si>
    <t>SONOCO</t>
  </si>
  <si>
    <t>1854 CENTRAL FLORIDA PKWY</t>
  </si>
  <si>
    <t>ORLANDO</t>
  </si>
  <si>
    <t>32837</t>
  </si>
  <si>
    <t>282301561004000</t>
  </si>
  <si>
    <t>ORL</t>
  </si>
  <si>
    <t>HILTON GRAND VACATIONS</t>
  </si>
  <si>
    <t>6355 METROWEST BLVD</t>
  </si>
  <si>
    <t>ORLANDO</t>
  </si>
  <si>
    <t>32835</t>
  </si>
  <si>
    <t>292226133800010</t>
  </si>
  <si>
    <t>ORL</t>
  </si>
  <si>
    <t>CHURCH STREET EXCHANGE</t>
  </si>
  <si>
    <t>101 S GARLAND AVE</t>
  </si>
  <si>
    <t>ORLANDO</t>
  </si>
  <si>
    <t>32801</t>
  </si>
  <si>
    <t>282312407200010</t>
  </si>
  <si>
    <t>ORL</t>
  </si>
  <si>
    <t>KIRKMAN OAKS SHOP CENTER</t>
  </si>
  <si>
    <t>4550 S KIRKMAN RD</t>
  </si>
  <si>
    <t>ORLANDO</t>
  </si>
  <si>
    <t>32811</t>
  </si>
  <si>
    <t>292319386101000</t>
  </si>
  <si>
    <t>ORL</t>
  </si>
  <si>
    <t>INTERNATIONAL FESTIVAL</t>
  </si>
  <si>
    <t>5601 GRANDNATIONAL DR</t>
  </si>
  <si>
    <t>ORLANDO</t>
  </si>
  <si>
    <t>32819</t>
  </si>
  <si>
    <t>292235648501000</t>
  </si>
  <si>
    <t>ORL</t>
  </si>
  <si>
    <t>ALOFT HOTEL</t>
  </si>
  <si>
    <t>500 S ORANGE AVE</t>
  </si>
  <si>
    <t>ORLANDO</t>
  </si>
  <si>
    <t>32801</t>
  </si>
  <si>
    <t>302206116808095</t>
  </si>
  <si>
    <t>WP</t>
  </si>
  <si>
    <t>W F G LTD</t>
  </si>
  <si>
    <t>655 W MORSE BLVD</t>
  </si>
  <si>
    <t>WINTER PARK</t>
  </si>
  <si>
    <t>32789</t>
  </si>
  <si>
    <t>302322630100010</t>
  </si>
  <si>
    <t>ORL</t>
  </si>
  <si>
    <t>PARKVIEW PLAZA (ATTORNEYS TITLE)</t>
  </si>
  <si>
    <t>6545 CORPORATE CENTRE BLVD</t>
  </si>
  <si>
    <t>ORLANDO</t>
  </si>
  <si>
    <t>32822</t>
  </si>
  <si>
    <t>302336000000004</t>
  </si>
  <si>
    <t>ORL</t>
  </si>
  <si>
    <t>ALAMO RENT A CAR</t>
  </si>
  <si>
    <t>8200 MCCOY RD</t>
  </si>
  <si>
    <t>ORLANDO</t>
  </si>
  <si>
    <t>32822</t>
  </si>
  <si>
    <t>282125000000001</t>
  </si>
  <si>
    <t>ORG</t>
  </si>
  <si>
    <t>HYDRO CONDUIT (RINKER)</t>
  </si>
  <si>
    <t>2313 VULCAN RD</t>
  </si>
  <si>
    <t>ORLANDO</t>
  </si>
  <si>
    <t>32703</t>
  </si>
  <si>
    <t>302305727600011</t>
  </si>
  <si>
    <t>ORL</t>
  </si>
  <si>
    <t>CONWAY PLAZA SHOPPING CENTER</t>
  </si>
  <si>
    <t>4402 CURRY FORD RD</t>
  </si>
  <si>
    <t>ORLANDO</t>
  </si>
  <si>
    <t>32812</t>
  </si>
  <si>
    <t>292330290600050</t>
  </si>
  <si>
    <t>ORL</t>
  </si>
  <si>
    <t>THE GOLF CHANNEL STUDIOS</t>
  </si>
  <si>
    <t>7580 GOLF CHANNEL DR</t>
  </si>
  <si>
    <t>ORLANDO</t>
  </si>
  <si>
    <t>32819</t>
  </si>
  <si>
    <t>292236173602030</t>
  </si>
  <si>
    <t>ORL</t>
  </si>
  <si>
    <t>120 E COPELAND DR</t>
  </si>
  <si>
    <t>ORLANDO</t>
  </si>
  <si>
    <t>32806</t>
  </si>
  <si>
    <t>282402116100010</t>
  </si>
  <si>
    <t>ORG</t>
  </si>
  <si>
    <t>QUALITY SUITES</t>
  </si>
  <si>
    <t>9350 TURKEY LAKE RD UNIT 1</t>
  </si>
  <si>
    <t>ORLANDO</t>
  </si>
  <si>
    <t>32819</t>
  </si>
  <si>
    <t>292308566500013</t>
  </si>
  <si>
    <t>ORL</t>
  </si>
  <si>
    <t>TOYS R US / DICKS SPORTING GOODS</t>
  </si>
  <si>
    <t>4607 MILLENIA PLAZA WAY</t>
  </si>
  <si>
    <t>ORLANDO</t>
  </si>
  <si>
    <t>32839</t>
  </si>
  <si>
    <t>292422201100005</t>
  </si>
  <si>
    <t>ORG</t>
  </si>
  <si>
    <t>DEERFIELD PLAZA</t>
  </si>
  <si>
    <t>12720 S ORANGE BLOSSOM TRL</t>
  </si>
  <si>
    <t>ORLANDO</t>
  </si>
  <si>
    <t>32837</t>
  </si>
  <si>
    <t>312217000000033</t>
  </si>
  <si>
    <t>ORG</t>
  </si>
  <si>
    <t>10505 E COLONIAL DR</t>
  </si>
  <si>
    <t>10505 E COLONIAL DR</t>
  </si>
  <si>
    <t>ORLANDO</t>
  </si>
  <si>
    <t>32817</t>
  </si>
  <si>
    <t>322220138000010</t>
  </si>
  <si>
    <t>ORG</t>
  </si>
  <si>
    <t>CORNER LAKES PLAZA</t>
  </si>
  <si>
    <t>16861 E COLONIAL DR</t>
  </si>
  <si>
    <t>ORLANDO</t>
  </si>
  <si>
    <t>32820</t>
  </si>
  <si>
    <t>292328636402000</t>
  </si>
  <si>
    <t>ORG</t>
  </si>
  <si>
    <t>NORTHWEST PLAZA</t>
  </si>
  <si>
    <t>7101 PRESIDENTS DR</t>
  </si>
  <si>
    <t>ORLANDO</t>
  </si>
  <si>
    <t>32809</t>
  </si>
  <si>
    <t>292216862500010</t>
  </si>
  <si>
    <t>ORL</t>
  </si>
  <si>
    <t>COLOR WHEEL PAINTS</t>
  </si>
  <si>
    <t>2814 SILVER STAR RD</t>
  </si>
  <si>
    <t>ORLANDO</t>
  </si>
  <si>
    <t>32808</t>
  </si>
  <si>
    <t>302407003302730</t>
  </si>
  <si>
    <t>ORL</t>
  </si>
  <si>
    <t>2663 TRADEPORT DR</t>
  </si>
  <si>
    <t>ORLANDO</t>
  </si>
  <si>
    <t>32824</t>
  </si>
  <si>
    <t>302326508303000</t>
  </si>
  <si>
    <t>ORL</t>
  </si>
  <si>
    <t>TIMBERLAKE CABINETRY / ARBON EQUIPMENT</t>
  </si>
  <si>
    <t>7443 EMERALD DUNES DR</t>
  </si>
  <si>
    <t>ORLANDO</t>
  </si>
  <si>
    <t>32822</t>
  </si>
  <si>
    <t>302230234005070</t>
  </si>
  <si>
    <t>ORL</t>
  </si>
  <si>
    <t>HILLCREST-HAMPTON HSE - HUD FIN. FOR THE AGED</t>
  </si>
  <si>
    <t>2000 HILLCREST ST</t>
  </si>
  <si>
    <t>ORLANDO</t>
  </si>
  <si>
    <t>32803</t>
  </si>
  <si>
    <t>302331006400010</t>
  </si>
  <si>
    <t>ORL</t>
  </si>
  <si>
    <t>DHL/KENCO LOGISTICS/PANALPINA</t>
  </si>
  <si>
    <t>8810 BOGGY CREEK RD</t>
  </si>
  <si>
    <t>ORLANDO</t>
  </si>
  <si>
    <t>32824</t>
  </si>
  <si>
    <t>312217882600020</t>
  </si>
  <si>
    <t>ORG</t>
  </si>
  <si>
    <t>BOARDWALK BOWL</t>
  </si>
  <si>
    <t>10749 E COLONIAL DR</t>
  </si>
  <si>
    <t>ORLANDO</t>
  </si>
  <si>
    <t>32817</t>
  </si>
  <si>
    <t>292209346000252</t>
  </si>
  <si>
    <t>ORG</t>
  </si>
  <si>
    <t>XPEDX</t>
  </si>
  <si>
    <t>2224 HAZELHURST AVE</t>
  </si>
  <si>
    <t>ORLANDO</t>
  </si>
  <si>
    <t>32804</t>
  </si>
  <si>
    <t>292327819400023</t>
  </si>
  <si>
    <t>ORG</t>
  </si>
  <si>
    <t>VALASSIS</t>
  </si>
  <si>
    <t>7651 SOUTHLAND BLVD</t>
  </si>
  <si>
    <t>ORLANDO</t>
  </si>
  <si>
    <t>32809</t>
  </si>
  <si>
    <t>292225820800020</t>
  </si>
  <si>
    <t>ORL</t>
  </si>
  <si>
    <t>EOLA PARK GARAGE</t>
  </si>
  <si>
    <t>209 E ROBINSON ST</t>
  </si>
  <si>
    <t>ORLANDO</t>
  </si>
  <si>
    <t>32801</t>
  </si>
  <si>
    <t>282336715202002</t>
  </si>
  <si>
    <t>ORG</t>
  </si>
  <si>
    <t>LA QUINTA</t>
  </si>
  <si>
    <t>8300 JAMAICAN CT</t>
  </si>
  <si>
    <t>ORLANDO</t>
  </si>
  <si>
    <t>32819</t>
  </si>
  <si>
    <t>282424132600030</t>
  </si>
  <si>
    <t>ORG</t>
  </si>
  <si>
    <t>PIAZZA ROMA</t>
  </si>
  <si>
    <t>11951 INTERNATIONAL DR S</t>
  </si>
  <si>
    <t>ORLANDO</t>
  </si>
  <si>
    <t>32821</t>
  </si>
  <si>
    <t>292215909200640</t>
  </si>
  <si>
    <t>ORL</t>
  </si>
  <si>
    <t>PUBLIC STORAGE</t>
  </si>
  <si>
    <t>2308 N JOHN YOUNG PKWY</t>
  </si>
  <si>
    <t>ORLANDO</t>
  </si>
  <si>
    <t>32804</t>
  </si>
  <si>
    <t>292403726801012</t>
  </si>
  <si>
    <t>ORG</t>
  </si>
  <si>
    <t>HOME FURNISHING CENTER</t>
  </si>
  <si>
    <t>9421 S ORANGE BLOSSOM TRL</t>
  </si>
  <si>
    <t>ORLANDO</t>
  </si>
  <si>
    <t>32837</t>
  </si>
  <si>
    <t>292334861000070</t>
  </si>
  <si>
    <t>ORG</t>
  </si>
  <si>
    <t>FLORIDA MALL-SAKS 5TH AVENUE(CLOSED)</t>
  </si>
  <si>
    <t>8001 S ORANGE BLOSSOM TRL</t>
  </si>
  <si>
    <t>ORLANDO</t>
  </si>
  <si>
    <t>32809</t>
  </si>
  <si>
    <t>302331006400020</t>
  </si>
  <si>
    <t>ORL</t>
  </si>
  <si>
    <t>AIRPORT DIST CENTER PH 1 F</t>
  </si>
  <si>
    <t>2425 E LANDSTREET RD</t>
  </si>
  <si>
    <t>ORLANDO</t>
  </si>
  <si>
    <t>32824</t>
  </si>
  <si>
    <t>302320000000002</t>
  </si>
  <si>
    <t>ORG</t>
  </si>
  <si>
    <t>CUBESMART STORAGE</t>
  </si>
  <si>
    <t>4554 HOFFNER AVE</t>
  </si>
  <si>
    <t>ORLANDO</t>
  </si>
  <si>
    <t>32812</t>
  </si>
  <si>
    <t>292428381400020</t>
  </si>
  <si>
    <t>ORG</t>
  </si>
  <si>
    <t>EXTRA ATTIC STORAGE #1333</t>
  </si>
  <si>
    <t>13125 S JOHN YOUNG PKWY</t>
  </si>
  <si>
    <t>ORLANDO</t>
  </si>
  <si>
    <t>32837</t>
  </si>
  <si>
    <t>312205847900020</t>
  </si>
  <si>
    <t>ORG</t>
  </si>
  <si>
    <t>SUNCREST VILLAGE SHOPPING CENTER</t>
  </si>
  <si>
    <t>10021 UNIVERSITY BLVD</t>
  </si>
  <si>
    <t>ORLANDO</t>
  </si>
  <si>
    <t>32817</t>
  </si>
  <si>
    <t>292307863401000</t>
  </si>
  <si>
    <t>ORL</t>
  </si>
  <si>
    <t>SUDDATH UNITED</t>
  </si>
  <si>
    <t>4850 L B MCLEOD RD</t>
  </si>
  <si>
    <t>ORLANDO</t>
  </si>
  <si>
    <t>32811</t>
  </si>
  <si>
    <t>282105000000028</t>
  </si>
  <si>
    <t>APK</t>
  </si>
  <si>
    <t>VICTORIA PLAZA</t>
  </si>
  <si>
    <t>921 W ORANGE BLOSSOM TRL</t>
  </si>
  <si>
    <t>APOPKA</t>
  </si>
  <si>
    <t>32712</t>
  </si>
  <si>
    <t>292225010401000</t>
  </si>
  <si>
    <t>ORL</t>
  </si>
  <si>
    <t>FIRST UNITED METHODIST CHURCH</t>
  </si>
  <si>
    <t>142 E JACKSON ST</t>
  </si>
  <si>
    <t>ORLANDO</t>
  </si>
  <si>
    <t>32801</t>
  </si>
  <si>
    <t>292202000000052</t>
  </si>
  <si>
    <t>ORG</t>
  </si>
  <si>
    <t>COMFORT INN &amp; SUITES</t>
  </si>
  <si>
    <t>626 LEE RD</t>
  </si>
  <si>
    <t>ORLANDO</t>
  </si>
  <si>
    <t>32810</t>
  </si>
  <si>
    <t>292332820701004</t>
  </si>
  <si>
    <t>ORG</t>
  </si>
  <si>
    <t>FLORIDA BLOOD CENTERS</t>
  </si>
  <si>
    <t>8669 COMMODITY CIR</t>
  </si>
  <si>
    <t>ORLANDO</t>
  </si>
  <si>
    <t>32819</t>
  </si>
  <si>
    <t>302330000000012</t>
  </si>
  <si>
    <t>BI</t>
  </si>
  <si>
    <t>TRAVELODGE INN &amp; SUITES</t>
  </si>
  <si>
    <t>1853 MCCOY RD</t>
  </si>
  <si>
    <t>BELLE ISLE</t>
  </si>
  <si>
    <t>32809</t>
  </si>
  <si>
    <t>312313000000001</t>
  </si>
  <si>
    <t>ORG</t>
  </si>
  <si>
    <t>OUC - CURTIS STANTON ENERGY PLANT</t>
  </si>
  <si>
    <t>5100 S ALAFAYA TRL</t>
  </si>
  <si>
    <t>ORLANDO</t>
  </si>
  <si>
    <t>32831</t>
  </si>
  <si>
    <t>312204728000121</t>
  </si>
  <si>
    <t>ORG</t>
  </si>
  <si>
    <t>UNIVERSITY CORPORATE CENTER III</t>
  </si>
  <si>
    <t>11474 CORPORATE BLVD</t>
  </si>
  <si>
    <t>ORLANDO</t>
  </si>
  <si>
    <t>32817</t>
  </si>
  <si>
    <t>282336717601002</t>
  </si>
  <si>
    <t>ORG</t>
  </si>
  <si>
    <t>LA QUINTA INN &amp; SUITES</t>
  </si>
  <si>
    <t>8504 UNIVERSAL BLVD</t>
  </si>
  <si>
    <t>ORLANDO</t>
  </si>
  <si>
    <t>32819</t>
  </si>
  <si>
    <t>292308872501000</t>
  </si>
  <si>
    <t>ORL</t>
  </si>
  <si>
    <t>TOYOTA OF ORLANDO</t>
  </si>
  <si>
    <t>3575 VINELAND RD</t>
  </si>
  <si>
    <t>ORLANDO</t>
  </si>
  <si>
    <t>32811</t>
  </si>
  <si>
    <t>302323000000028</t>
  </si>
  <si>
    <t>ORG</t>
  </si>
  <si>
    <t>VISTA SELF STORAGE</t>
  </si>
  <si>
    <t>6707 NARCOOSSEE RD</t>
  </si>
  <si>
    <t>ORLANDO</t>
  </si>
  <si>
    <t>32822</t>
  </si>
  <si>
    <t>302328633301000</t>
  </si>
  <si>
    <t>ORL</t>
  </si>
  <si>
    <t>HAMPTON INN &amp; SUITES</t>
  </si>
  <si>
    <t>5460 GATEWAY VILLAGE CIR</t>
  </si>
  <si>
    <t>ORLANDO</t>
  </si>
  <si>
    <t>32812</t>
  </si>
  <si>
    <t>302205940039100</t>
  </si>
  <si>
    <t>WP</t>
  </si>
  <si>
    <t>BANK OF AMERICA AT PARK AVE</t>
  </si>
  <si>
    <t>250 S PARK AVE</t>
  </si>
  <si>
    <t>WINTER PARK</t>
  </si>
  <si>
    <t>32789</t>
  </si>
  <si>
    <t>272332000000010</t>
  </si>
  <si>
    <t>ORG</t>
  </si>
  <si>
    <t>ORANGE COUNTY NATIONAL GOLF COURSE</t>
  </si>
  <si>
    <t>16100 PHIL RITSON WAY</t>
  </si>
  <si>
    <t>ORLANDO</t>
  </si>
  <si>
    <t>34787</t>
  </si>
  <si>
    <t>292127548000110</t>
  </si>
  <si>
    <t>MTL</t>
  </si>
  <si>
    <t>WINDERLEY PLACE</t>
  </si>
  <si>
    <t>555 WINDERLEY PL</t>
  </si>
  <si>
    <t>MAITLAND</t>
  </si>
  <si>
    <t>32751</t>
  </si>
  <si>
    <t>292235343200131</t>
  </si>
  <si>
    <t>ORL</t>
  </si>
  <si>
    <t>MAGNOLIA TOWERS - HUD FINANCED HOME FOR THE AGED.</t>
  </si>
  <si>
    <t>100 E ANDERSON ST</t>
  </si>
  <si>
    <t>ORLANDO</t>
  </si>
  <si>
    <t>32801</t>
  </si>
  <si>
    <t>282313415001000</t>
  </si>
  <si>
    <t>ORL</t>
  </si>
  <si>
    <t>KIRKMAN SHOPPES</t>
  </si>
  <si>
    <t>4732 S KIRKMAN RD</t>
  </si>
  <si>
    <t>ORLANDO</t>
  </si>
  <si>
    <t>32811</t>
  </si>
  <si>
    <t>292210511600065</t>
  </si>
  <si>
    <t>ORG</t>
  </si>
  <si>
    <t>LAKE FAIRVIEW COMMERCE CENTER</t>
  </si>
  <si>
    <t>3071 N ORANGE BLOSSOM TRL</t>
  </si>
  <si>
    <t>ORLANDO</t>
  </si>
  <si>
    <t>32804</t>
  </si>
  <si>
    <t>282215000000007</t>
  </si>
  <si>
    <t>ORG</t>
  </si>
  <si>
    <t>PUBLIC STORAGE</t>
  </si>
  <si>
    <t>8255 SILVER STAR RD</t>
  </si>
  <si>
    <t>ORLANDO</t>
  </si>
  <si>
    <t>32818</t>
  </si>
  <si>
    <t>292219000000001</t>
  </si>
  <si>
    <t>ORG</t>
  </si>
  <si>
    <t>PALACE HOTEL AND RESORT</t>
  </si>
  <si>
    <t>4919 W COLONIAL DR</t>
  </si>
  <si>
    <t>ORLANDO</t>
  </si>
  <si>
    <t>32808</t>
  </si>
  <si>
    <t>292209000000011</t>
  </si>
  <si>
    <t>ORL</t>
  </si>
  <si>
    <t>DISTRIBUTOR TOOL X-CHANGE</t>
  </si>
  <si>
    <t>2700 HAZELHURST AVE</t>
  </si>
  <si>
    <t>ORLANDO</t>
  </si>
  <si>
    <t>32804</t>
  </si>
  <si>
    <t>302217000000008</t>
  </si>
  <si>
    <t>ORL</t>
  </si>
  <si>
    <t>US CUSTOMS/OLD NAVY BASE</t>
  </si>
  <si>
    <t>1900 LAKEMONT AVE</t>
  </si>
  <si>
    <t>ORLANDO</t>
  </si>
  <si>
    <t>32814</t>
  </si>
  <si>
    <t>292404510201000</t>
  </si>
  <si>
    <t>ORG</t>
  </si>
  <si>
    <t>LMG - AUDIO- VISUAL EQUIPMENT RENT LEASE</t>
  </si>
  <si>
    <t>2350 INVESTORS ROW</t>
  </si>
  <si>
    <t>ORLANDO</t>
  </si>
  <si>
    <t>32837</t>
  </si>
  <si>
    <t>292225617001000</t>
  </si>
  <si>
    <t>ORL</t>
  </si>
  <si>
    <t>JACKSON/MARIPOSA  108 APT UTS</t>
  </si>
  <si>
    <t>401 E JACKSON ST</t>
  </si>
  <si>
    <t>ORLANDO</t>
  </si>
  <si>
    <t>32801</t>
  </si>
  <si>
    <t>292327633001010</t>
  </si>
  <si>
    <t>ORG</t>
  </si>
  <si>
    <t>SYMCOR</t>
  </si>
  <si>
    <t>2290 PREMIER ROW</t>
  </si>
  <si>
    <t>ORLANDO</t>
  </si>
  <si>
    <t>32809</t>
  </si>
  <si>
    <t>292328633703000</t>
  </si>
  <si>
    <t>ORG</t>
  </si>
  <si>
    <t>7600-7662 CURRENCY RW</t>
  </si>
  <si>
    <t>7600 CURRENCY DR</t>
  </si>
  <si>
    <t>ORLANDO</t>
  </si>
  <si>
    <t>32809</t>
  </si>
  <si>
    <t>282216476300010</t>
  </si>
  <si>
    <t>OCO</t>
  </si>
  <si>
    <t>LAKE OLYMPIA SQUARE</t>
  </si>
  <si>
    <t>1501 E SILVER STAR RD</t>
  </si>
  <si>
    <t>OCOEE</t>
  </si>
  <si>
    <t>34761</t>
  </si>
  <si>
    <t>272225674300050</t>
  </si>
  <si>
    <t>WG</t>
  </si>
  <si>
    <t>BOAT &amp; RV AUTO STORAGE OF WEST ORLANDO</t>
  </si>
  <si>
    <t>937 STAGG RD</t>
  </si>
  <si>
    <t>WINTER GARDEN</t>
  </si>
  <si>
    <t>34787</t>
  </si>
  <si>
    <t>282326890700010</t>
  </si>
  <si>
    <t>ORG</t>
  </si>
  <si>
    <t>MARKETPLACE AT DR. PHILLIPS</t>
  </si>
  <si>
    <t>7524 DR PHILLIPS BLVD</t>
  </si>
  <si>
    <t>ORLANDO</t>
  </si>
  <si>
    <t>32819</t>
  </si>
  <si>
    <t>312210124002050</t>
  </si>
  <si>
    <t>ORG</t>
  </si>
  <si>
    <t>UNIVERSITY TOWER</t>
  </si>
  <si>
    <t>12201 RESEARCH PKWY</t>
  </si>
  <si>
    <t>ORLANDO</t>
  </si>
  <si>
    <t>32826</t>
  </si>
  <si>
    <t>282325385300030</t>
  </si>
  <si>
    <t>ORG</t>
  </si>
  <si>
    <t>QUALITY SUITES FKA LEXINGTON SUITES</t>
  </si>
  <si>
    <t>7400 CANADA AVE</t>
  </si>
  <si>
    <t>ORLANDO</t>
  </si>
  <si>
    <t>32819</t>
  </si>
  <si>
    <t>302210235800060</t>
  </si>
  <si>
    <t>ORG</t>
  </si>
  <si>
    <t>6903 STAPOINT CT</t>
  </si>
  <si>
    <t>ORLANDO</t>
  </si>
  <si>
    <t>32792</t>
  </si>
  <si>
    <t>292403726800051</t>
  </si>
  <si>
    <t>ORG</t>
  </si>
  <si>
    <t>SUPER 8 AIRPORT SOUTH</t>
  </si>
  <si>
    <t>1850 W LANDSTREET RD</t>
  </si>
  <si>
    <t>ORLANDO</t>
  </si>
  <si>
    <t>32809</t>
  </si>
  <si>
    <t>282401715402020</t>
  </si>
  <si>
    <t>ORG</t>
  </si>
  <si>
    <t>CLARION INN &amp; SUITES</t>
  </si>
  <si>
    <t>9956 HAWAIIAN CT</t>
  </si>
  <si>
    <t>ORLANDO</t>
  </si>
  <si>
    <t>32819</t>
  </si>
  <si>
    <t>292228400000040</t>
  </si>
  <si>
    <t>ORG</t>
  </si>
  <si>
    <t>TRIUMPH COURT WAREHOUSE</t>
  </si>
  <si>
    <t>601 TRIUMPH CT</t>
  </si>
  <si>
    <t>ORLANDO</t>
  </si>
  <si>
    <t>32805</t>
  </si>
  <si>
    <t>312204728000120</t>
  </si>
  <si>
    <t>ORG</t>
  </si>
  <si>
    <t>UNIVERSITY CORPORATE CENTER TWO</t>
  </si>
  <si>
    <t>11486 CORPORATE BLVD</t>
  </si>
  <si>
    <t>ORLANDO</t>
  </si>
  <si>
    <t>32817</t>
  </si>
  <si>
    <t>302234504900020</t>
  </si>
  <si>
    <t>ORL</t>
  </si>
  <si>
    <t>SEMORAN PLAZA</t>
  </si>
  <si>
    <t>675 S SEMORAN BLVD</t>
  </si>
  <si>
    <t>ORLANDO</t>
  </si>
  <si>
    <t>32807</t>
  </si>
  <si>
    <t>292201522400093</t>
  </si>
  <si>
    <t>WP</t>
  </si>
  <si>
    <t>K-MART PLAZA SHOPPING CENTER</t>
  </si>
  <si>
    <t>501 N ORLANDO AVE</t>
  </si>
  <si>
    <t>WINTER PARK</t>
  </si>
  <si>
    <t>32789</t>
  </si>
  <si>
    <t>292318278200010</t>
  </si>
  <si>
    <t>ORL</t>
  </si>
  <si>
    <t>REGIONS BANK PLAZA</t>
  </si>
  <si>
    <t>5401 S KIRKMAN RD</t>
  </si>
  <si>
    <t>ORLANDO</t>
  </si>
  <si>
    <t>32819</t>
  </si>
  <si>
    <t>292329183901001</t>
  </si>
  <si>
    <t>ORL</t>
  </si>
  <si>
    <t>BOXES ETC., INC</t>
  </si>
  <si>
    <t>7600 KINGSPOINTE PKWY</t>
  </si>
  <si>
    <t>ORLANDO</t>
  </si>
  <si>
    <t>32819</t>
  </si>
  <si>
    <t>292306575300010</t>
  </si>
  <si>
    <t>ORL</t>
  </si>
  <si>
    <t>EXTRA SPACE STORAGE EX 1334</t>
  </si>
  <si>
    <t>5603 METROWEST BLVD</t>
  </si>
  <si>
    <t>ORLANDO</t>
  </si>
  <si>
    <t>32811</t>
  </si>
  <si>
    <t>292305734500010</t>
  </si>
  <si>
    <t>ORL</t>
  </si>
  <si>
    <t>WEST PARK VI &amp; VII</t>
  </si>
  <si>
    <t>4185 L B MCLEOD RD</t>
  </si>
  <si>
    <t>ORLANDO</t>
  </si>
  <si>
    <t>32811</t>
  </si>
  <si>
    <t>302203000000030</t>
  </si>
  <si>
    <t>ORG</t>
  </si>
  <si>
    <t>ALOMA FORSYTH CENTER</t>
  </si>
  <si>
    <t>3500 ALOMA AVE</t>
  </si>
  <si>
    <t>ORLANDO</t>
  </si>
  <si>
    <t>32792</t>
  </si>
  <si>
    <t>292330290600060</t>
  </si>
  <si>
    <t>ORL</t>
  </si>
  <si>
    <t>SAND LAKE WEST  III</t>
  </si>
  <si>
    <t>7500 MUNICIPAL DR</t>
  </si>
  <si>
    <t>ORLANDO</t>
  </si>
  <si>
    <t>32819</t>
  </si>
  <si>
    <t>292330278900010</t>
  </si>
  <si>
    <t>ORL</t>
  </si>
  <si>
    <t>SW CORPORATE CENTER</t>
  </si>
  <si>
    <t>7100 MUNICIPAL DR</t>
  </si>
  <si>
    <t>ORLANDO</t>
  </si>
  <si>
    <t>32819</t>
  </si>
  <si>
    <t>292133014200240</t>
  </si>
  <si>
    <t>ORL</t>
  </si>
  <si>
    <t>AMERICAN BUSINESS CENTER</t>
  </si>
  <si>
    <t>6160 EDGEWATER DR</t>
  </si>
  <si>
    <t>ORLANDO</t>
  </si>
  <si>
    <t>32810</t>
  </si>
  <si>
    <t>292402822000310</t>
  </si>
  <si>
    <t>ORG</t>
  </si>
  <si>
    <t>MORAN PRINTING</t>
  </si>
  <si>
    <t>9125 BACHMAN RD</t>
  </si>
  <si>
    <t>ORLANDO</t>
  </si>
  <si>
    <t>32824</t>
  </si>
  <si>
    <t>292328634101010</t>
  </si>
  <si>
    <t>ORG</t>
  </si>
  <si>
    <t>IRON MOUNTAIN RECORD MANAGEMENT</t>
  </si>
  <si>
    <t>7466 CHANCELLOR DR</t>
  </si>
  <si>
    <t>ORLANDO</t>
  </si>
  <si>
    <t>32809</t>
  </si>
  <si>
    <t>302203000000013</t>
  </si>
  <si>
    <t>ORG</t>
  </si>
  <si>
    <t>ALOMA SQUARE SHOPPING CENTER</t>
  </si>
  <si>
    <t>6700 ALOMA AVE</t>
  </si>
  <si>
    <t>ORLANDO</t>
  </si>
  <si>
    <t>32792</t>
  </si>
  <si>
    <t>292204671200010</t>
  </si>
  <si>
    <t>ORL</t>
  </si>
  <si>
    <t>PARKWAY CTR BLDG'S 621 &amp; 622</t>
  </si>
  <si>
    <t>3501 PARKBREEZE CT</t>
  </si>
  <si>
    <t>ORLANDO</t>
  </si>
  <si>
    <t>32808</t>
  </si>
  <si>
    <t>292414000000007</t>
  </si>
  <si>
    <t>ORG</t>
  </si>
  <si>
    <t>UNITED FACILITIES, INC.</t>
  </si>
  <si>
    <t>UNITED WAY</t>
  </si>
  <si>
    <t>ORLANDO</t>
  </si>
  <si>
    <t>32824</t>
  </si>
  <si>
    <t>292302813706000</t>
  </si>
  <si>
    <t>ORL</t>
  </si>
  <si>
    <t>SODO FITNESS CENTER / BLDG 'B' RETAIL</t>
  </si>
  <si>
    <t>25 W CRYSTAL LAKE ST</t>
  </si>
  <si>
    <t>ORLANDO</t>
  </si>
  <si>
    <t>32806</t>
  </si>
  <si>
    <t>292403726800090</t>
  </si>
  <si>
    <t>ORG</t>
  </si>
  <si>
    <t>CENTRAL FLORIDA AUCTION</t>
  </si>
  <si>
    <t>1313 THORPE RD</t>
  </si>
  <si>
    <t>ORLANDO</t>
  </si>
  <si>
    <t>32824</t>
  </si>
  <si>
    <t>282325385300120</t>
  </si>
  <si>
    <t>ORG</t>
  </si>
  <si>
    <t>QUALITY INN/FORMERLY FAIRFIELD INN</t>
  </si>
  <si>
    <t>7495 CANADA AVE</t>
  </si>
  <si>
    <t>ORLANDO</t>
  </si>
  <si>
    <t>32819</t>
  </si>
  <si>
    <t>292330313500030</t>
  </si>
  <si>
    <t>ORL</t>
  </si>
  <si>
    <t>ALLIANCE INTERNATIONAL BUSINESS CENTER</t>
  </si>
  <si>
    <t>7035 GRANDNATIONAL DR</t>
  </si>
  <si>
    <t>ORLANDO</t>
  </si>
  <si>
    <t>32819</t>
  </si>
  <si>
    <t>292336003300040</t>
  </si>
  <si>
    <t>ORG</t>
  </si>
  <si>
    <t>8500 PARKLINE BLVD</t>
  </si>
  <si>
    <t>ORLANDO</t>
  </si>
  <si>
    <t>32809</t>
  </si>
  <si>
    <t>282114000000076</t>
  </si>
  <si>
    <t>APK</t>
  </si>
  <si>
    <t>TRINITY BAPTIST CHURCH &amp; SCHOOL</t>
  </si>
  <si>
    <t>1022 S ORANGE BLOSSOM TRL</t>
  </si>
  <si>
    <t>APOPKA</t>
  </si>
  <si>
    <t>32703</t>
  </si>
  <si>
    <t>302203000000092</t>
  </si>
  <si>
    <t>ORG</t>
  </si>
  <si>
    <t>MEDICAL VILLAGE AT WINTER PARK, THE</t>
  </si>
  <si>
    <t>487 N SEMORAN BLVD</t>
  </si>
  <si>
    <t>ORLANDO</t>
  </si>
  <si>
    <t>32792</t>
  </si>
  <si>
    <t>292217641800010</t>
  </si>
  <si>
    <t>ORL</t>
  </si>
  <si>
    <t>PILKINGTON NORTH AMERICA (EXPORTERS, GLASS)</t>
  </si>
  <si>
    <t>4500 SEABOARD RD</t>
  </si>
  <si>
    <t>ORLANDO</t>
  </si>
  <si>
    <t>32808</t>
  </si>
  <si>
    <t>302325900300020</t>
  </si>
  <si>
    <t>ORL</t>
  </si>
  <si>
    <t>KOHLS</t>
  </si>
  <si>
    <t>7143 NARCOOSSEE RD</t>
  </si>
  <si>
    <t>ORLANDO</t>
  </si>
  <si>
    <t>32822</t>
  </si>
  <si>
    <t>292216111301000</t>
  </si>
  <si>
    <t>ORL</t>
  </si>
  <si>
    <t>BUNGALOW SCENIC</t>
  </si>
  <si>
    <t>3601 SILVER STAR RD</t>
  </si>
  <si>
    <t>ORLANDO</t>
  </si>
  <si>
    <t>32808</t>
  </si>
  <si>
    <t>292404229601000</t>
  </si>
  <si>
    <t>ORG</t>
  </si>
  <si>
    <t>C E P ORLANDO</t>
  </si>
  <si>
    <t>2490 PRINCIPAL ROW</t>
  </si>
  <si>
    <t>ORLANDO</t>
  </si>
  <si>
    <t>32837</t>
  </si>
  <si>
    <t>292327631501000</t>
  </si>
  <si>
    <t>ORG</t>
  </si>
  <si>
    <t>INT'L BEDDING CO</t>
  </si>
  <si>
    <t>2001 DIRECTORS ROW</t>
  </si>
  <si>
    <t>ORLANDO</t>
  </si>
  <si>
    <t>32809</t>
  </si>
  <si>
    <t>282324362400010</t>
  </si>
  <si>
    <t>ORL</t>
  </si>
  <si>
    <t>HOMEWOOD SUITES BY HILTON</t>
  </si>
  <si>
    <t>5893 AMERICAN WAY</t>
  </si>
  <si>
    <t>ORLANDO</t>
  </si>
  <si>
    <t>32819</t>
  </si>
  <si>
    <t>292308000000004</t>
  </si>
  <si>
    <t>ORL</t>
  </si>
  <si>
    <t>LANDMARK COMMERCE CENTER</t>
  </si>
  <si>
    <t>3601 VINELAND RD</t>
  </si>
  <si>
    <t>ORLANDO</t>
  </si>
  <si>
    <t>32811</t>
  </si>
  <si>
    <t>312230000000007</t>
  </si>
  <si>
    <t>ORG</t>
  </si>
  <si>
    <t>PALM GARDEN NURSING HOME</t>
  </si>
  <si>
    <t>654 N ECONLOCKHATCHEE TRL</t>
  </si>
  <si>
    <t>ORLANDO</t>
  </si>
  <si>
    <t>32825</t>
  </si>
  <si>
    <t>292127548000070</t>
  </si>
  <si>
    <t>MTL</t>
  </si>
  <si>
    <t>500 WINDERLY PLACE BLDG</t>
  </si>
  <si>
    <t>500 WINDERLEY PL</t>
  </si>
  <si>
    <t>MAITLAND</t>
  </si>
  <si>
    <t>32751</t>
  </si>
  <si>
    <t>292308052600010</t>
  </si>
  <si>
    <t>ORL</t>
  </si>
  <si>
    <t>BAY COLONY</t>
  </si>
  <si>
    <t>4501 VINELAND RD</t>
  </si>
  <si>
    <t>ORLANDO</t>
  </si>
  <si>
    <t>32811</t>
  </si>
  <si>
    <t>292308862800620</t>
  </si>
  <si>
    <t>ORL</t>
  </si>
  <si>
    <t>3438 MAGGIE BLVD</t>
  </si>
  <si>
    <t>ORLANDO</t>
  </si>
  <si>
    <t>32811</t>
  </si>
  <si>
    <t>292412005902430</t>
  </si>
  <si>
    <t>ORL</t>
  </si>
  <si>
    <t>SOUTHEASTERN FREIGHT LINES</t>
  </si>
  <si>
    <t>10055 CENTRAL PORT DR</t>
  </si>
  <si>
    <t>ORLANDO</t>
  </si>
  <si>
    <t>32824</t>
  </si>
  <si>
    <t>312209000000153</t>
  </si>
  <si>
    <t>ORG</t>
  </si>
  <si>
    <t>LIFE CARE CENTER OF ORLANDO</t>
  </si>
  <si>
    <t>3201 ROUSE RD</t>
  </si>
  <si>
    <t>ORLANDO</t>
  </si>
  <si>
    <t>32817</t>
  </si>
  <si>
    <t>292128000000058</t>
  </si>
  <si>
    <t>ORG</t>
  </si>
  <si>
    <t>FAITH WORLD</t>
  </si>
  <si>
    <t>7601 FOREST CITY RD</t>
  </si>
  <si>
    <t>ORLANDO</t>
  </si>
  <si>
    <t>32810</t>
  </si>
  <si>
    <t>292301000000062</t>
  </si>
  <si>
    <t>ORL</t>
  </si>
  <si>
    <t>MARKET AT SOUTHSIDE</t>
  </si>
  <si>
    <t>300 E MICHIGAN ST</t>
  </si>
  <si>
    <t>ORLANDO</t>
  </si>
  <si>
    <t>32806</t>
  </si>
  <si>
    <t>282412924300010</t>
  </si>
  <si>
    <t>ORG</t>
  </si>
  <si>
    <t>HAWTHORN SUITES</t>
  </si>
  <si>
    <t>6435 WESTWOOD BLVD</t>
  </si>
  <si>
    <t>ORLANDO</t>
  </si>
  <si>
    <t>32821</t>
  </si>
  <si>
    <t>302323507400010</t>
  </si>
  <si>
    <t>ORL</t>
  </si>
  <si>
    <t>LIBERTY PROPERTY LIMITED PARTNERSHIP</t>
  </si>
  <si>
    <t>6989 LEE VISTA BLVD</t>
  </si>
  <si>
    <t>ORLANDO</t>
  </si>
  <si>
    <t>32822</t>
  </si>
  <si>
    <t>302328633100070</t>
  </si>
  <si>
    <t>ORL</t>
  </si>
  <si>
    <t>HOMEWOOD SUITES</t>
  </si>
  <si>
    <t>5425 GATEWAY VILLAGE CIR</t>
  </si>
  <si>
    <t>ORLANDO</t>
  </si>
  <si>
    <t>32812</t>
  </si>
  <si>
    <t>292317546500030</t>
  </si>
  <si>
    <t>ORL</t>
  </si>
  <si>
    <t>MALL AT MILLENIA - NEIMAN MARCUS</t>
  </si>
  <si>
    <t>4170 CONROY RD</t>
  </si>
  <si>
    <t>ORLANDO</t>
  </si>
  <si>
    <t>32839</t>
  </si>
  <si>
    <t>292321635202001</t>
  </si>
  <si>
    <t>ORG</t>
  </si>
  <si>
    <t>LAKEFRONT I</t>
  </si>
  <si>
    <t>6101 CHANCELLOR DR</t>
  </si>
  <si>
    <t>ORLANDO</t>
  </si>
  <si>
    <t>32809</t>
  </si>
  <si>
    <t>302226000000062</t>
  </si>
  <si>
    <t>ORG</t>
  </si>
  <si>
    <t>STORAGE MASTERS</t>
  </si>
  <si>
    <t>155 S GOLDENROD RD</t>
  </si>
  <si>
    <t>ORLANDO</t>
  </si>
  <si>
    <t>32807</t>
  </si>
  <si>
    <t>292127548000072</t>
  </si>
  <si>
    <t>MTL</t>
  </si>
  <si>
    <t>2400 MAITLAND CENTER BLDG</t>
  </si>
  <si>
    <t>2400 MAITLAND CENTER PKWY</t>
  </si>
  <si>
    <t>MAITLAND</t>
  </si>
  <si>
    <t>32751</t>
  </si>
  <si>
    <t>302332000010005</t>
  </si>
  <si>
    <t>ORL</t>
  </si>
  <si>
    <t>CONTINENTAL AIRLINES-BLDG 407</t>
  </si>
  <si>
    <t>8855 TRADEPORT DR</t>
  </si>
  <si>
    <t>ORLANDO</t>
  </si>
  <si>
    <t>32827</t>
  </si>
  <si>
    <t>302205940054070</t>
  </si>
  <si>
    <t>WP</t>
  </si>
  <si>
    <t>362 S PENNSYLVANIA AVE. APTS &amp; RETAIL</t>
  </si>
  <si>
    <t>362 S PENNSYLVANIA AVE</t>
  </si>
  <si>
    <t>WINTER PARK</t>
  </si>
  <si>
    <t>32789</t>
  </si>
  <si>
    <t>282422889500062</t>
  </si>
  <si>
    <t>ORG</t>
  </si>
  <si>
    <t>COUNTRY INN &amp; SUITES</t>
  </si>
  <si>
    <t>12191 S APOPKA VINELAND RD</t>
  </si>
  <si>
    <t>ORLANDO</t>
  </si>
  <si>
    <t>32836</t>
  </si>
  <si>
    <t>282214892000010</t>
  </si>
  <si>
    <t>ORG</t>
  </si>
  <si>
    <t>PARK PROMENADE SHOPPING CENTER</t>
  </si>
  <si>
    <t>2620 N HIAWASSEE RD</t>
  </si>
  <si>
    <t>ORLANDO</t>
  </si>
  <si>
    <t>32818</t>
  </si>
  <si>
    <t>272212649615002</t>
  </si>
  <si>
    <t>WG</t>
  </si>
  <si>
    <t>CASUAL LINE CORPORATION</t>
  </si>
  <si>
    <t>1065 E STORY RD</t>
  </si>
  <si>
    <t>WINTER GARDEN</t>
  </si>
  <si>
    <t>34787</t>
  </si>
  <si>
    <t>292320184202000</t>
  </si>
  <si>
    <t>ORL</t>
  </si>
  <si>
    <t>7272 BUILDING</t>
  </si>
  <si>
    <t>7272 KINGSPOINTE PKWY</t>
  </si>
  <si>
    <t>ORLANDO</t>
  </si>
  <si>
    <t>32819</t>
  </si>
  <si>
    <t>282423741500010</t>
  </si>
  <si>
    <t>ORG</t>
  </si>
  <si>
    <t>REGENCY VILLAGE SHOPPING CENTER</t>
  </si>
  <si>
    <t>8145 VINELAND AVE</t>
  </si>
  <si>
    <t>ORLANDO</t>
  </si>
  <si>
    <t>32821</t>
  </si>
  <si>
    <t>302207003300010</t>
  </si>
  <si>
    <t>WP</t>
  </si>
  <si>
    <t>SUNTRUST PLAZA</t>
  </si>
  <si>
    <t>400 S PARK AVE</t>
  </si>
  <si>
    <t>WINTER PARK</t>
  </si>
  <si>
    <t>32789</t>
  </si>
  <si>
    <t>292333819101004</t>
  </si>
  <si>
    <t>ORG</t>
  </si>
  <si>
    <t>GRAN PARK AT SOUTH PARK</t>
  </si>
  <si>
    <t>8415 SOUTH PARK CIR</t>
  </si>
  <si>
    <t>ORLANDO</t>
  </si>
  <si>
    <t>32819</t>
  </si>
  <si>
    <t>292409305103002</t>
  </si>
  <si>
    <t>ORG</t>
  </si>
  <si>
    <t>MY NEIGHBORHOOD STORAGE CENTER #351</t>
  </si>
  <si>
    <t>10425 S JOHN YOUNG PKWY</t>
  </si>
  <si>
    <t>ORLANDO</t>
  </si>
  <si>
    <t>32837</t>
  </si>
  <si>
    <t>292329183904000</t>
  </si>
  <si>
    <t>ORL</t>
  </si>
  <si>
    <t>MAC PAPER</t>
  </si>
  <si>
    <t>7601 KINGSPOINTE PKWY</t>
  </si>
  <si>
    <t>ORLANDO</t>
  </si>
  <si>
    <t>32819</t>
  </si>
  <si>
    <t>282422000000002</t>
  </si>
  <si>
    <t>ORG</t>
  </si>
  <si>
    <t>MARY QUEEN OF THE UNIVERSE</t>
  </si>
  <si>
    <t>8300 VINELAND AVE</t>
  </si>
  <si>
    <t>ORLANDO</t>
  </si>
  <si>
    <t>32821</t>
  </si>
  <si>
    <t>292126437500010</t>
  </si>
  <si>
    <t>MTL</t>
  </si>
  <si>
    <t>HOMEWOOD SUITES ORLANDO NORTH</t>
  </si>
  <si>
    <t>290 SOUTHHALL LN</t>
  </si>
  <si>
    <t>MAITLAND</t>
  </si>
  <si>
    <t>32751</t>
  </si>
  <si>
    <t>282221914000040</t>
  </si>
  <si>
    <t>OCO</t>
  </si>
  <si>
    <t>WEST OAKS MALL - J C PENNEY</t>
  </si>
  <si>
    <t>9409 W COLONIAL DR</t>
  </si>
  <si>
    <t>OCOEE</t>
  </si>
  <si>
    <t>34761</t>
  </si>
  <si>
    <t>312222911101002</t>
  </si>
  <si>
    <t>ORG</t>
  </si>
  <si>
    <t>TOWERS AT WATERFORD - KOHLS</t>
  </si>
  <si>
    <t>422 N ALAFAYA TRL</t>
  </si>
  <si>
    <t>ORLANDO</t>
  </si>
  <si>
    <t>32828</t>
  </si>
  <si>
    <t>292216530200010</t>
  </si>
  <si>
    <t>ORL</t>
  </si>
  <si>
    <t>LYNX OPERATIONS BASE</t>
  </si>
  <si>
    <t>2475 LYNX LN</t>
  </si>
  <si>
    <t>ORLANDO</t>
  </si>
  <si>
    <t>32804</t>
  </si>
  <si>
    <t>292308862900020</t>
  </si>
  <si>
    <t>ORL</t>
  </si>
  <si>
    <t>WEST PARK IV</t>
  </si>
  <si>
    <t>4102 L B MCLEOD RD</t>
  </si>
  <si>
    <t>ORLANDO</t>
  </si>
  <si>
    <t>32811</t>
  </si>
  <si>
    <t>272021278400190</t>
  </si>
  <si>
    <t>ORG</t>
  </si>
  <si>
    <t>INDUSTRIAL CONTAINER SVCS</t>
  </si>
  <si>
    <t>6191 JONES AVE</t>
  </si>
  <si>
    <t>ORLANDO</t>
  </si>
  <si>
    <t>32757</t>
  </si>
  <si>
    <t>292208571900010</t>
  </si>
  <si>
    <t>ORL</t>
  </si>
  <si>
    <t>LEISURE BAY PARTS / MAGNATRON INC- ELECTRIC EQUIPMENT</t>
  </si>
  <si>
    <t>4157 SEABOARD RD</t>
  </si>
  <si>
    <t>ORLANDO</t>
  </si>
  <si>
    <t>32808</t>
  </si>
  <si>
    <t>302210000000009</t>
  </si>
  <si>
    <t>ORG</t>
  </si>
  <si>
    <t>JAYMARK INDUSTRIAL PARK</t>
  </si>
  <si>
    <t>2822 N FORSYTH RD</t>
  </si>
  <si>
    <t>ORLANDO</t>
  </si>
  <si>
    <t>32792</t>
  </si>
  <si>
    <t>302418003200460</t>
  </si>
  <si>
    <t>ORL</t>
  </si>
  <si>
    <t>CON-WAY FREIGHT</t>
  </si>
  <si>
    <t>10975 FLORIDA CROWN DR</t>
  </si>
  <si>
    <t>ORLANDO</t>
  </si>
  <si>
    <t>32824</t>
  </si>
  <si>
    <t>282116000000252</t>
  </si>
  <si>
    <t>APK</t>
  </si>
  <si>
    <t>COOPER COMMERCE CTR</t>
  </si>
  <si>
    <t>530 COOPER COMMERCE DR</t>
  </si>
  <si>
    <t>APOPKA</t>
  </si>
  <si>
    <t>32703</t>
  </si>
  <si>
    <t>282315000000025</t>
  </si>
  <si>
    <t>ORG</t>
  </si>
  <si>
    <t>ST LUKES UNITED METHODIST CHURCH</t>
  </si>
  <si>
    <t>4851 S APOPKA VINELAND RD</t>
  </si>
  <si>
    <t>ORLANDO</t>
  </si>
  <si>
    <t>32819</t>
  </si>
  <si>
    <t>282336716802003</t>
  </si>
  <si>
    <t>ORG</t>
  </si>
  <si>
    <t>FAIRFIELD INN &amp; SUITES</t>
  </si>
  <si>
    <t>8214 UNIVERSAL BLVD</t>
  </si>
  <si>
    <t>ORLANDO</t>
  </si>
  <si>
    <t>32819</t>
  </si>
  <si>
    <t>282336716510012</t>
  </si>
  <si>
    <t>ORG</t>
  </si>
  <si>
    <t>SPRINGHILL SUITES</t>
  </si>
  <si>
    <t>8840 UNIVERSAL BLVD</t>
  </si>
  <si>
    <t>ORLANDO</t>
  </si>
  <si>
    <t>32819</t>
  </si>
  <si>
    <t>312215125500080</t>
  </si>
  <si>
    <t>ORG</t>
  </si>
  <si>
    <t>CHALLENGER TECH CENTER II</t>
  </si>
  <si>
    <t>2602 CHALLENGER TECH CT</t>
  </si>
  <si>
    <t>ORLANDO</t>
  </si>
  <si>
    <t>32826</t>
  </si>
  <si>
    <t>292226735229021</t>
  </si>
  <si>
    <t>ORL</t>
  </si>
  <si>
    <t>ANGEBILT (HOTEL) OFFICES</t>
  </si>
  <si>
    <t>37 N ORANGE AVE</t>
  </si>
  <si>
    <t>ORLANDO</t>
  </si>
  <si>
    <t>32801</t>
  </si>
  <si>
    <t>302327507902000</t>
  </si>
  <si>
    <t>ORL</t>
  </si>
  <si>
    <t>RESIDENCE INN ORLANDO AIRPORT</t>
  </si>
  <si>
    <t>7024 AUGUSTA NATIONAL DR</t>
  </si>
  <si>
    <t>ORLANDO</t>
  </si>
  <si>
    <t>32822</t>
  </si>
  <si>
    <t>272212649621003</t>
  </si>
  <si>
    <t>WG</t>
  </si>
  <si>
    <t>TRI CITY SHOPPING CENTER</t>
  </si>
  <si>
    <t>1003 S DILLARD ST</t>
  </si>
  <si>
    <t>WINTER GARDEN</t>
  </si>
  <si>
    <t>34787</t>
  </si>
  <si>
    <t>322331333301000</t>
  </si>
  <si>
    <t>ORG</t>
  </si>
  <si>
    <t>8601 TRANSPORT DR.</t>
  </si>
  <si>
    <t>8601 TRANSPORT DR</t>
  </si>
  <si>
    <t>ORLANDO</t>
  </si>
  <si>
    <t>32832</t>
  </si>
  <si>
    <t>292327000000044</t>
  </si>
  <si>
    <t>ORG</t>
  </si>
  <si>
    <t>GOODWILL OF CENTRAL FLORIDA</t>
  </si>
  <si>
    <t>7531 S ORANGE BLOSSOM TRL</t>
  </si>
  <si>
    <t>ORLANDO</t>
  </si>
  <si>
    <t>32809</t>
  </si>
  <si>
    <t>282226213908001</t>
  </si>
  <si>
    <t>ORG</t>
  </si>
  <si>
    <t>STORAGE USA</t>
  </si>
  <si>
    <t>7400 W COLONIAL DR</t>
  </si>
  <si>
    <t>ORLANDO</t>
  </si>
  <si>
    <t>32818</t>
  </si>
  <si>
    <t>292328634503000</t>
  </si>
  <si>
    <t>ORG</t>
  </si>
  <si>
    <t>MBM PROFICIENT FOODS CO.</t>
  </si>
  <si>
    <t>7401 EXCHANGE DR</t>
  </si>
  <si>
    <t>ORLANDO</t>
  </si>
  <si>
    <t>32809</t>
  </si>
  <si>
    <t>292201522400036</t>
  </si>
  <si>
    <t>WP</t>
  </si>
  <si>
    <t>WINTER PARK SHOPPING CENTER</t>
  </si>
  <si>
    <t>201 N ORLANDO AVE</t>
  </si>
  <si>
    <t>WINTER PARK</t>
  </si>
  <si>
    <t>32789</t>
  </si>
  <si>
    <t>292307416300100</t>
  </si>
  <si>
    <t>ORL</t>
  </si>
  <si>
    <t>EXTRA SPACE STORAGE #1317</t>
  </si>
  <si>
    <t>5592 L B MCLEOD RD</t>
  </si>
  <si>
    <t>ORLANDO</t>
  </si>
  <si>
    <t>32811</t>
  </si>
  <si>
    <t>302213000000016</t>
  </si>
  <si>
    <t>ORG</t>
  </si>
  <si>
    <t>GREENWAY CHRYSLER/DODGE/JEEP/FIAT</t>
  </si>
  <si>
    <t>9023 E COLONIAL DR</t>
  </si>
  <si>
    <t>ORLANDO</t>
  </si>
  <si>
    <t>32817</t>
  </si>
  <si>
    <t>292221000000039</t>
  </si>
  <si>
    <t>ORL</t>
  </si>
  <si>
    <t>ANTIOCH MANOR</t>
  </si>
  <si>
    <t>3850 W D JUDGE DR</t>
  </si>
  <si>
    <t>ORLANDO</t>
  </si>
  <si>
    <t>32808</t>
  </si>
  <si>
    <t>292336892008900</t>
  </si>
  <si>
    <t>ORG</t>
  </si>
  <si>
    <t>HARVILL'S PRODUCE</t>
  </si>
  <si>
    <t>8775 S ORANGE AVE</t>
  </si>
  <si>
    <t>ORLANDO</t>
  </si>
  <si>
    <t>32824</t>
  </si>
  <si>
    <t>312204728000130</t>
  </si>
  <si>
    <t>ORG</t>
  </si>
  <si>
    <t>KOGER CENTER (CRAGG BLDG)</t>
  </si>
  <si>
    <t>3452 LAKE LYNDA DR</t>
  </si>
  <si>
    <t>ORLANDO</t>
  </si>
  <si>
    <t>32817</t>
  </si>
  <si>
    <t>302305032001001</t>
  </si>
  <si>
    <t>ORL</t>
  </si>
  <si>
    <t>SELF STORAGE #910</t>
  </si>
  <si>
    <t>4020 CURRY FORD RD</t>
  </si>
  <si>
    <t>ORLANDO</t>
  </si>
  <si>
    <t>32806</t>
  </si>
  <si>
    <t>292127551001000</t>
  </si>
  <si>
    <t>MTL</t>
  </si>
  <si>
    <t>LUCIEN POINTE</t>
  </si>
  <si>
    <t>258 SOUTHHALL LN</t>
  </si>
  <si>
    <t>MAITLAND</t>
  </si>
  <si>
    <t>32751</t>
  </si>
  <si>
    <t>292309000000036</t>
  </si>
  <si>
    <t>ORG</t>
  </si>
  <si>
    <t>DAYS INN</t>
  </si>
  <si>
    <t>2500 33RD ST</t>
  </si>
  <si>
    <t>ORLANDO</t>
  </si>
  <si>
    <t>32839</t>
  </si>
  <si>
    <t>292308279700010</t>
  </si>
  <si>
    <t>ORL</t>
  </si>
  <si>
    <t>ORANGE COUNTY FLEET MAINTENANCE</t>
  </si>
  <si>
    <t>4400 VINELAND RD</t>
  </si>
  <si>
    <t>ORLANDO</t>
  </si>
  <si>
    <t>32811</t>
  </si>
  <si>
    <t>292222181501000</t>
  </si>
  <si>
    <t>ORL</t>
  </si>
  <si>
    <t>COUNTRY CLUB OF ORLANDO</t>
  </si>
  <si>
    <t>1601 COUNTRY CLUB DR</t>
  </si>
  <si>
    <t>ORLANDO</t>
  </si>
  <si>
    <t>32804</t>
  </si>
  <si>
    <t>292404824203000</t>
  </si>
  <si>
    <t>ORG</t>
  </si>
  <si>
    <t>SOUTHRIDGE COMMERCE PARK BLDG 7</t>
  </si>
  <si>
    <t>9401 SOUTHRIDGE PARK CT</t>
  </si>
  <si>
    <t>ORLANDO</t>
  </si>
  <si>
    <t>32819</t>
  </si>
  <si>
    <t>312215125500060</t>
  </si>
  <si>
    <t>ORG</t>
  </si>
  <si>
    <t>CHALLENGER TECH CENTER III</t>
  </si>
  <si>
    <t>2603 CHALLENGER TECH CT</t>
  </si>
  <si>
    <t>ORLANDO</t>
  </si>
  <si>
    <t>32826</t>
  </si>
  <si>
    <t>302228000000020</t>
  </si>
  <si>
    <t>ORL</t>
  </si>
  <si>
    <t>OLD NTC ANNEX PROPERTY SE QUAD OF OEA</t>
  </si>
  <si>
    <t>GEORGE DESALVIA WAY</t>
  </si>
  <si>
    <t>ORLANDO</t>
  </si>
  <si>
    <t>32807</t>
  </si>
  <si>
    <t>292308862800440</t>
  </si>
  <si>
    <t>ORL</t>
  </si>
  <si>
    <t>TROPIC SUPPLY</t>
  </si>
  <si>
    <t>4520 36TH ST</t>
  </si>
  <si>
    <t>ORLANDO</t>
  </si>
  <si>
    <t>32811</t>
  </si>
  <si>
    <t>292334726810001</t>
  </si>
  <si>
    <t>ORG</t>
  </si>
  <si>
    <t>QUALITY INN &amp; SUITES</t>
  </si>
  <si>
    <t>8700 S ORANGE BLOSSOM TRL</t>
  </si>
  <si>
    <t>ORLANDO</t>
  </si>
  <si>
    <t>32809</t>
  </si>
  <si>
    <t>302315159200040</t>
  </si>
  <si>
    <t>ORL</t>
  </si>
  <si>
    <t>SHURGARD STORAGE</t>
  </si>
  <si>
    <t>4801 S SEMORAN BLVD</t>
  </si>
  <si>
    <t>ORLANDO</t>
  </si>
  <si>
    <t>32822</t>
  </si>
  <si>
    <t>292318550300010</t>
  </si>
  <si>
    <t>ORL</t>
  </si>
  <si>
    <t>HOLIDAY INN EXPRESS FKA SLEEP INN EXP.</t>
  </si>
  <si>
    <t>5601 MAJOR BLVD</t>
  </si>
  <si>
    <t>ORLANDO</t>
  </si>
  <si>
    <t>32819</t>
  </si>
  <si>
    <t>282236000000004</t>
  </si>
  <si>
    <t>ORL</t>
  </si>
  <si>
    <t>A+ SELF STORAGE</t>
  </si>
  <si>
    <t>600 S KIRKMAN RD</t>
  </si>
  <si>
    <t>ORLANDO</t>
  </si>
  <si>
    <t>32811</t>
  </si>
  <si>
    <t>302326503100010</t>
  </si>
  <si>
    <t>ORL</t>
  </si>
  <si>
    <t>6550 HAZELTINE NATIONAL DR</t>
  </si>
  <si>
    <t>ORLANDO</t>
  </si>
  <si>
    <t>32822</t>
  </si>
  <si>
    <t>292334861000350</t>
  </si>
  <si>
    <t>ORG</t>
  </si>
  <si>
    <t>AVENUE SHOPPES</t>
  </si>
  <si>
    <t>8204 CRYSTAL CLEAR LN</t>
  </si>
  <si>
    <t>ORLANDO</t>
  </si>
  <si>
    <t>32809</t>
  </si>
  <si>
    <t>292202000000056</t>
  </si>
  <si>
    <t>ORG</t>
  </si>
  <si>
    <t>COUNTRY SIDE INN &amp; SUITES</t>
  </si>
  <si>
    <t>606 LEE RD</t>
  </si>
  <si>
    <t>ORLANDO</t>
  </si>
  <si>
    <t>32810</t>
  </si>
  <si>
    <t>292136289200101</t>
  </si>
  <si>
    <t>MTL</t>
  </si>
  <si>
    <t>SHURGARD STORAGE CENTER</t>
  </si>
  <si>
    <t>1241 S ORLANDO AVE</t>
  </si>
  <si>
    <t>MAITLAND</t>
  </si>
  <si>
    <t>32751</t>
  </si>
  <si>
    <t>272030000000003</t>
  </si>
  <si>
    <t>ORG</t>
  </si>
  <si>
    <t>ORLANDO NORTH AIRPARK/HANGARS</t>
  </si>
  <si>
    <t>8600 JONES AVE</t>
  </si>
  <si>
    <t>ORLANDO</t>
  </si>
  <si>
    <t>32757</t>
  </si>
  <si>
    <t>292327820000020</t>
  </si>
  <si>
    <t>ORG</t>
  </si>
  <si>
    <t>HOME DEPOT</t>
  </si>
  <si>
    <t>7423 SOUTHLAND BLVD</t>
  </si>
  <si>
    <t>ORLANDO</t>
  </si>
  <si>
    <t>32809</t>
  </si>
  <si>
    <t>292201918000113</t>
  </si>
  <si>
    <t>WP</t>
  </si>
  <si>
    <t>ORLANDO ORTHOPEDIC CENTER</t>
  </si>
  <si>
    <t>2699 LEE RD</t>
  </si>
  <si>
    <t>WINTER PARK</t>
  </si>
  <si>
    <t>32789</t>
  </si>
  <si>
    <t>302227307700010</t>
  </si>
  <si>
    <t>ORL</t>
  </si>
  <si>
    <t>GOOD SHEPHERD CATHOLIC CHURCH &amp; SCHOOL</t>
  </si>
  <si>
    <t>5900 OLEANDER DR</t>
  </si>
  <si>
    <t>ORLANDO</t>
  </si>
  <si>
    <t>32807</t>
  </si>
  <si>
    <t>292322607801000</t>
  </si>
  <si>
    <t>ORG</t>
  </si>
  <si>
    <t>WALMART</t>
  </si>
  <si>
    <t>5734 S ORANGE BLOSSOM TRL</t>
  </si>
  <si>
    <t>ORLANDO</t>
  </si>
  <si>
    <t>32839</t>
  </si>
  <si>
    <t>292209346000231</t>
  </si>
  <si>
    <t>ORL</t>
  </si>
  <si>
    <t>PHOENIX SALEA / GIANT WAREHOUSING / BIG RED EVENTS</t>
  </si>
  <si>
    <t>3100 PENNINGTON RD</t>
  </si>
  <si>
    <t>ORLANDO</t>
  </si>
  <si>
    <t>32804</t>
  </si>
  <si>
    <t>292127584400690</t>
  </si>
  <si>
    <t>MTL</t>
  </si>
  <si>
    <t>EXTENDED STAY AMERICA &amp; STUDIO PLUS</t>
  </si>
  <si>
    <t>1760 PEMBROOK DR</t>
  </si>
  <si>
    <t>MAITLAND</t>
  </si>
  <si>
    <t>32810</t>
  </si>
  <si>
    <t>292327000000030</t>
  </si>
  <si>
    <t>ORG</t>
  </si>
  <si>
    <t>ROYAL INN FORMERLY SAFAR INN</t>
  </si>
  <si>
    <t>7101 S ORANGE BLOSSOM TRL</t>
  </si>
  <si>
    <t>ORLANDO</t>
  </si>
  <si>
    <t>32809</t>
  </si>
  <si>
    <t>292302527205070</t>
  </si>
  <si>
    <t>ORL</t>
  </si>
  <si>
    <t>SUPERVISOR OF ELECTIONS OFFICE</t>
  </si>
  <si>
    <t>119 W KALEY ST</t>
  </si>
  <si>
    <t>ORLANDO</t>
  </si>
  <si>
    <t>32806</t>
  </si>
  <si>
    <t>282223593901000</t>
  </si>
  <si>
    <t>ORG</t>
  </si>
  <si>
    <t>U-STORE-IT- USI 693</t>
  </si>
  <si>
    <t>1015 N APOPKA VINELAND RD</t>
  </si>
  <si>
    <t>ORLANDO</t>
  </si>
  <si>
    <t>32818</t>
  </si>
  <si>
    <t>292301160500030</t>
  </si>
  <si>
    <t>ORL</t>
  </si>
  <si>
    <t>MARKET AT SOUTHSIDE/PUBLIX</t>
  </si>
  <si>
    <t>2849 S ORANGE AVE</t>
  </si>
  <si>
    <t>ORLANDO</t>
  </si>
  <si>
    <t>32806</t>
  </si>
  <si>
    <t>272214565601311</t>
  </si>
  <si>
    <t>WG</t>
  </si>
  <si>
    <t>FIRST BAPTIST CHURCH</t>
  </si>
  <si>
    <t>125 E PLANT ST</t>
  </si>
  <si>
    <t>WINTER GARDEN</t>
  </si>
  <si>
    <t>34787</t>
  </si>
  <si>
    <t>302202407100010</t>
  </si>
  <si>
    <t>ORG</t>
  </si>
  <si>
    <t>GOLDENROD SHOPPING CENTER/PUBLIX</t>
  </si>
  <si>
    <t>4000 N GOLDENROD RD</t>
  </si>
  <si>
    <t>ORLANDO</t>
  </si>
  <si>
    <t>32792</t>
  </si>
  <si>
    <t>302203683001002</t>
  </si>
  <si>
    <t>ORG</t>
  </si>
  <si>
    <t>LEXUS OF ORLANDO PARTS &amp; SERVICE</t>
  </si>
  <si>
    <t>245 DRIGGS DR</t>
  </si>
  <si>
    <t>ORLANDO</t>
  </si>
  <si>
    <t>32792</t>
  </si>
  <si>
    <t>292126546003020</t>
  </si>
  <si>
    <t>MTL</t>
  </si>
  <si>
    <t>800 TRAFALGAR CT BLDG</t>
  </si>
  <si>
    <t>800 TRAFALGAR CT</t>
  </si>
  <si>
    <t>MAITLAND</t>
  </si>
  <si>
    <t>32751</t>
  </si>
  <si>
    <t>282325200101010</t>
  </si>
  <si>
    <t>ORL</t>
  </si>
  <si>
    <t>THE METROPOLITAN EXPRESS</t>
  </si>
  <si>
    <t>6323 INTERNATIONAL DR UNIT 1-1</t>
  </si>
  <si>
    <t>ORLANDO</t>
  </si>
  <si>
    <t>32819</t>
  </si>
  <si>
    <t>292328639001001</t>
  </si>
  <si>
    <t>ORG</t>
  </si>
  <si>
    <t>CELMARK</t>
  </si>
  <si>
    <t>2600 TITAN ROW</t>
  </si>
  <si>
    <t>ORLANDO</t>
  </si>
  <si>
    <t>32809</t>
  </si>
  <si>
    <t>282325276600010</t>
  </si>
  <si>
    <t>ORL</t>
  </si>
  <si>
    <t>WET 'N WILD WATER PARK</t>
  </si>
  <si>
    <t>6200 INTERNATIONAL DR</t>
  </si>
  <si>
    <t>ORLANDO</t>
  </si>
  <si>
    <t>32819</t>
  </si>
  <si>
    <t>292410513300030</t>
  </si>
  <si>
    <t>ORG</t>
  </si>
  <si>
    <t>LIBERTY PROPERTY LIMITED PARTNERSHIP</t>
  </si>
  <si>
    <t>10645 SATELLITE BLVD</t>
  </si>
  <si>
    <t>ORLANDO</t>
  </si>
  <si>
    <t>32837</t>
  </si>
  <si>
    <t>312222946100010</t>
  </si>
  <si>
    <t>ORG</t>
  </si>
  <si>
    <t>BURLINGTON COAT FACTORY</t>
  </si>
  <si>
    <t>12151 E COLONIAL DR</t>
  </si>
  <si>
    <t>ORLANDO</t>
  </si>
  <si>
    <t>32826</t>
  </si>
  <si>
    <t>292203000000053</t>
  </si>
  <si>
    <t>ORG</t>
  </si>
  <si>
    <t>EXTRA SPACE STORAGE</t>
  </si>
  <si>
    <t>1001 LEE RD</t>
  </si>
  <si>
    <t>ORLANDO</t>
  </si>
  <si>
    <t>32810</t>
  </si>
  <si>
    <t>292216805702010</t>
  </si>
  <si>
    <t>ORL</t>
  </si>
  <si>
    <t>FULFORD VAN &amp; STORAGE</t>
  </si>
  <si>
    <t>3750 BENGERT ST</t>
  </si>
  <si>
    <t>ORLANDO</t>
  </si>
  <si>
    <t>32808</t>
  </si>
  <si>
    <t>272226938100010</t>
  </si>
  <si>
    <t>WG</t>
  </si>
  <si>
    <t>WINTER GARDEN BUSINESS PARK</t>
  </si>
  <si>
    <t>1218 WINTER GARDEN VINELAND RD</t>
  </si>
  <si>
    <t>WINTER GARDEN</t>
  </si>
  <si>
    <t>34787</t>
  </si>
  <si>
    <t>292333637403000</t>
  </si>
  <si>
    <t>ORG</t>
  </si>
  <si>
    <t>2126 W LANDSTREET RD</t>
  </si>
  <si>
    <t>ORLANDO</t>
  </si>
  <si>
    <t>32809</t>
  </si>
  <si>
    <t>272223403600130</t>
  </si>
  <si>
    <t>WG</t>
  </si>
  <si>
    <t>BEST VALUE INN ORLANDO WEST/IHOP/CHIT CHATS BAR &amp; GRILL</t>
  </si>
  <si>
    <t>13603 W COLONIAL DR</t>
  </si>
  <si>
    <t>WINTER GARDEN</t>
  </si>
  <si>
    <t>34787</t>
  </si>
  <si>
    <t>302129000000020</t>
  </si>
  <si>
    <t>WP</t>
  </si>
  <si>
    <t>WINTER PARK PUBLIC WORKS COMPOUND</t>
  </si>
  <si>
    <t>1441 HOWELL BRANCH RD</t>
  </si>
  <si>
    <t>WINTER PARK</t>
  </si>
  <si>
    <t>32789</t>
  </si>
  <si>
    <t>292201522400201</t>
  </si>
  <si>
    <t>WP</t>
  </si>
  <si>
    <t>WINTER PARK SHOPPING CENTER</t>
  </si>
  <si>
    <t>501 N ORLANDO AVE</t>
  </si>
  <si>
    <t>WINTER PARK</t>
  </si>
  <si>
    <t>32789</t>
  </si>
  <si>
    <t>312210000000021</t>
  </si>
  <si>
    <t>ORG</t>
  </si>
  <si>
    <t>PUBLIC STORAGE</t>
  </si>
  <si>
    <t>3145 N ALAFAYA TRL</t>
  </si>
  <si>
    <t>ORLANDO</t>
  </si>
  <si>
    <t>32826</t>
  </si>
  <si>
    <t>302201000000032</t>
  </si>
  <si>
    <t>ORG</t>
  </si>
  <si>
    <t>TRINITY PREPARATORY SCHOOL</t>
  </si>
  <si>
    <t>5700 TRINITY PREP LN</t>
  </si>
  <si>
    <t>ORLANDO</t>
  </si>
  <si>
    <t>32817</t>
  </si>
  <si>
    <t>292133000000051</t>
  </si>
  <si>
    <t>ORG</t>
  </si>
  <si>
    <t>ALL AMERICAN WAREHOUSES</t>
  </si>
  <si>
    <t>6325 ALL AMERICAN BLVD</t>
  </si>
  <si>
    <t>ORLANDO</t>
  </si>
  <si>
    <t>32810</t>
  </si>
  <si>
    <t>312211124319010</t>
  </si>
  <si>
    <t>ORG</t>
  </si>
  <si>
    <t>ONE RESOURCE SQUARE</t>
  </si>
  <si>
    <t>13501 INGENUITY DR</t>
  </si>
  <si>
    <t>ORLANDO</t>
  </si>
  <si>
    <t>32826</t>
  </si>
  <si>
    <t>292214146005190</t>
  </si>
  <si>
    <t>ORL</t>
  </si>
  <si>
    <t>COLLEGE PARK BAPTIST CHURCH</t>
  </si>
  <si>
    <t>1914 EDGEWATER DR</t>
  </si>
  <si>
    <t>ORLANDO</t>
  </si>
  <si>
    <t>32804</t>
  </si>
  <si>
    <t>282326000000067</t>
  </si>
  <si>
    <t>ORG</t>
  </si>
  <si>
    <t>PHILLIPS PLACE</t>
  </si>
  <si>
    <t>7575 DR PHILLIPS BLVD</t>
  </si>
  <si>
    <t>ORLANDO</t>
  </si>
  <si>
    <t>32819</t>
  </si>
  <si>
    <t>282401715402010</t>
  </si>
  <si>
    <t>ORG</t>
  </si>
  <si>
    <t>DAYS INN CIVIC CENTER</t>
  </si>
  <si>
    <t>9990 INTERNATIONAL DR</t>
  </si>
  <si>
    <t>ORLANDO</t>
  </si>
  <si>
    <t>32819</t>
  </si>
  <si>
    <t>302315364900010</t>
  </si>
  <si>
    <t>ORL</t>
  </si>
  <si>
    <t>HOFFNER COMMERCE CENTER</t>
  </si>
  <si>
    <t>5449 S SEMORAN BLVD</t>
  </si>
  <si>
    <t>ORLANDO</t>
  </si>
  <si>
    <t>32822</t>
  </si>
  <si>
    <t>272212649621006</t>
  </si>
  <si>
    <t>WG</t>
  </si>
  <si>
    <t>VACANT(OLD K MART)</t>
  </si>
  <si>
    <t>13105 W COLONIAL DR</t>
  </si>
  <si>
    <t>WINTER GARDEN</t>
  </si>
  <si>
    <t>34787</t>
  </si>
  <si>
    <t>302403000010106</t>
  </si>
  <si>
    <t>ORL</t>
  </si>
  <si>
    <t>DTG-(DOLLAR/THRIFTY RENT A CAR)</t>
  </si>
  <si>
    <t>JEFF FUQUA BLVD</t>
  </si>
  <si>
    <t>ORLANDO</t>
  </si>
  <si>
    <t>32827</t>
  </si>
  <si>
    <t>312217882600010</t>
  </si>
  <si>
    <t>ORG</t>
  </si>
  <si>
    <t>ALAMO SHOPPING CENTER</t>
  </si>
  <si>
    <t>10625 E COLONIAL DR</t>
  </si>
  <si>
    <t>ORLANDO</t>
  </si>
  <si>
    <t>32817</t>
  </si>
  <si>
    <t>292434311400050</t>
  </si>
  <si>
    <t>ORG</t>
  </si>
  <si>
    <t>UHAUL SELF STORAGE</t>
  </si>
  <si>
    <t>14651 GATORLAND DR</t>
  </si>
  <si>
    <t>ORLANDO</t>
  </si>
  <si>
    <t>32837</t>
  </si>
  <si>
    <t>292212348400070</t>
  </si>
  <si>
    <t>WP</t>
  </si>
  <si>
    <t>GATEWAY PLAZA</t>
  </si>
  <si>
    <t>1201 S ORLANDO AVE</t>
  </si>
  <si>
    <t>WINTER PARK</t>
  </si>
  <si>
    <t>32789</t>
  </si>
  <si>
    <t>302222000000217</t>
  </si>
  <si>
    <t>ORG</t>
  </si>
  <si>
    <t>DAYRON INC</t>
  </si>
  <si>
    <t>6695 E COLONIAL DR</t>
  </si>
  <si>
    <t>ORLANDO</t>
  </si>
  <si>
    <t>32807</t>
  </si>
  <si>
    <t>312217280001060</t>
  </si>
  <si>
    <t>ORG</t>
  </si>
  <si>
    <t>UNION PARK SELF STORAGE</t>
  </si>
  <si>
    <t>10280 E COLONIAL DR</t>
  </si>
  <si>
    <t>ORLANDO</t>
  </si>
  <si>
    <t>32817</t>
  </si>
  <si>
    <t>292411726801180</t>
  </si>
  <si>
    <t>ORG</t>
  </si>
  <si>
    <t>SIGNATURE SYSTEMS BUSINESS GROUP</t>
  </si>
  <si>
    <t>350 CENTRAL FLORIDA PKWY</t>
  </si>
  <si>
    <t>ORLANDO</t>
  </si>
  <si>
    <t>32824</t>
  </si>
  <si>
    <t>302205940016010</t>
  </si>
  <si>
    <t>WP</t>
  </si>
  <si>
    <t>ST MARGARET MARY CATHOLIC CHURCH</t>
  </si>
  <si>
    <t>526 N PARK AVE</t>
  </si>
  <si>
    <t>WINTER PARK</t>
  </si>
  <si>
    <t>32789</t>
  </si>
  <si>
    <t>292428380700010</t>
  </si>
  <si>
    <t>ORG</t>
  </si>
  <si>
    <t>COLONIAL PROMENADE @ HUNTERS CREEK</t>
  </si>
  <si>
    <t>3900 TOWN CENTER BLVD</t>
  </si>
  <si>
    <t>ORLANDO</t>
  </si>
  <si>
    <t>32837</t>
  </si>
  <si>
    <t>302215000000012</t>
  </si>
  <si>
    <t>ORG</t>
  </si>
  <si>
    <t>6148 HANGING MOSS RD</t>
  </si>
  <si>
    <t>ORLANDO</t>
  </si>
  <si>
    <t>32807</t>
  </si>
  <si>
    <t>292133282300010</t>
  </si>
  <si>
    <t>ORG</t>
  </si>
  <si>
    <t>PERSONAL MINI STORAGE</t>
  </si>
  <si>
    <t>6550 FOREST CITY RD</t>
  </si>
  <si>
    <t>ORLANDO</t>
  </si>
  <si>
    <t>32810</t>
  </si>
  <si>
    <t>282326541000010</t>
  </si>
  <si>
    <t>ORG</t>
  </si>
  <si>
    <t>MY NEIGHBORHOOD STORAGE CENTER</t>
  </si>
  <si>
    <t>7660 MAJORCA PL</t>
  </si>
  <si>
    <t>ORLANDO</t>
  </si>
  <si>
    <t>32819</t>
  </si>
  <si>
    <t>302210882700120</t>
  </si>
  <si>
    <t>ORG</t>
  </si>
  <si>
    <t>FULL SAIL</t>
  </si>
  <si>
    <t>130 UNIVERSITY PARK DR</t>
  </si>
  <si>
    <t>ORLANDO</t>
  </si>
  <si>
    <t>32792</t>
  </si>
  <si>
    <t>292427823100010</t>
  </si>
  <si>
    <t>ORG</t>
  </si>
  <si>
    <t>U-HAUL</t>
  </si>
  <si>
    <t>13301 S ORANGE BLOSSOM TRL</t>
  </si>
  <si>
    <t>ORLANDO</t>
  </si>
  <si>
    <t>32837</t>
  </si>
  <si>
    <t>312307000000004</t>
  </si>
  <si>
    <t>ORG</t>
  </si>
  <si>
    <t>ORANGE COUNTY EASTERN WATER FACILITY</t>
  </si>
  <si>
    <t>9100 CURRY FORD RD</t>
  </si>
  <si>
    <t>ORLANDO</t>
  </si>
  <si>
    <t>32825</t>
  </si>
  <si>
    <t>282422891500020</t>
  </si>
  <si>
    <t>ORG</t>
  </si>
  <si>
    <t>VENTURELLA RESORT &amp; SPA</t>
  </si>
  <si>
    <t>8688 PALM PKWY</t>
  </si>
  <si>
    <t>ORLANDO</t>
  </si>
  <si>
    <t>32836</t>
  </si>
  <si>
    <t>292318540101000</t>
  </si>
  <si>
    <t>ORL</t>
  </si>
  <si>
    <t>MAJOR CENTER PLAZA II</t>
  </si>
  <si>
    <t>5750 MAJOR BLVD</t>
  </si>
  <si>
    <t>ORLANDO</t>
  </si>
  <si>
    <t>32819</t>
  </si>
  <si>
    <t>292201360404000</t>
  </si>
  <si>
    <t>WP</t>
  </si>
  <si>
    <t>HERITAGE PARK</t>
  </si>
  <si>
    <t>941 W MORSE BLVD</t>
  </si>
  <si>
    <t>WINTER PARK</t>
  </si>
  <si>
    <t>32789</t>
  </si>
  <si>
    <t>292329184018000</t>
  </si>
  <si>
    <t>ORL</t>
  </si>
  <si>
    <t>CROWNPOINTE FOUR</t>
  </si>
  <si>
    <t>7312 KINGSPOINTE PKWY</t>
  </si>
  <si>
    <t>ORLANDO</t>
  </si>
  <si>
    <t>32819</t>
  </si>
  <si>
    <t>282315390901000</t>
  </si>
  <si>
    <t>ORG</t>
  </si>
  <si>
    <t>WINDERMERE FINANCIAL CENTER</t>
  </si>
  <si>
    <t>4705 S APOPKA VINELAND RD</t>
  </si>
  <si>
    <t>ORLANDO</t>
  </si>
  <si>
    <t>32819</t>
  </si>
  <si>
    <t>282325279500040</t>
  </si>
  <si>
    <t>ORL</t>
  </si>
  <si>
    <t>SHURGARD STORAGE</t>
  </si>
  <si>
    <t>6040 LAKEHURST DR</t>
  </si>
  <si>
    <t>ORLANDO</t>
  </si>
  <si>
    <t>32819</t>
  </si>
  <si>
    <t>292412005700030</t>
  </si>
  <si>
    <t>ORL</t>
  </si>
  <si>
    <t>600 MID FLORIDA DR</t>
  </si>
  <si>
    <t>ORLANDO</t>
  </si>
  <si>
    <t>32824</t>
  </si>
  <si>
    <t>292317566100050</t>
  </si>
  <si>
    <t>ORL</t>
  </si>
  <si>
    <t>MILLENIA CROSSING</t>
  </si>
  <si>
    <t>4024 EASTGATE DR</t>
  </si>
  <si>
    <t>ORLANDO</t>
  </si>
  <si>
    <t>32839</t>
  </si>
  <si>
    <t>272423000000002</t>
  </si>
  <si>
    <t>BAY</t>
  </si>
  <si>
    <t>SOUTH SERVICE AREA-S SERVICE LN</t>
  </si>
  <si>
    <t>2010 S SERVICE LN</t>
  </si>
  <si>
    <t>BAY LAKE</t>
  </si>
  <si>
    <t>32830</t>
  </si>
  <si>
    <t>292315000000082</t>
  </si>
  <si>
    <t>ORG</t>
  </si>
  <si>
    <t>PUBLIC STORAGE</t>
  </si>
  <si>
    <t>4729 S ORANGE BLOSSOM TRL</t>
  </si>
  <si>
    <t>ORLANDO</t>
  </si>
  <si>
    <t>32839</t>
  </si>
  <si>
    <t>292329184012000</t>
  </si>
  <si>
    <t>ORL</t>
  </si>
  <si>
    <t>CHAMPIANS SPORTS COMPLEX</t>
  </si>
  <si>
    <t>6700 KINGSPOINTE PKWY</t>
  </si>
  <si>
    <t>ORLANDO</t>
  </si>
  <si>
    <t>32819</t>
  </si>
  <si>
    <t>302202157600021</t>
  </si>
  <si>
    <t>ORG</t>
  </si>
  <si>
    <t>UNIVERSITY METRIC WAREHOUSES</t>
  </si>
  <si>
    <t>4420 METRIC DR</t>
  </si>
  <si>
    <t>ORLANDO</t>
  </si>
  <si>
    <t>32792</t>
  </si>
  <si>
    <t>302205940039021</t>
  </si>
  <si>
    <t>WP</t>
  </si>
  <si>
    <t>BANK OF AMERICA GARAGE</t>
  </si>
  <si>
    <t>150 E WELBOURNE AVE</t>
  </si>
  <si>
    <t>WINTER PARK</t>
  </si>
  <si>
    <t>32789</t>
  </si>
  <si>
    <t>292322726901060</t>
  </si>
  <si>
    <t>ORG</t>
  </si>
  <si>
    <t>ST JOHN VIANNEY CATHOLIC CHURCH</t>
  </si>
  <si>
    <t>6200 S ORANGE BLOSSOM TRL</t>
  </si>
  <si>
    <t>ORLANDO</t>
  </si>
  <si>
    <t>32809</t>
  </si>
  <si>
    <t>292308862900030</t>
  </si>
  <si>
    <t>ORL</t>
  </si>
  <si>
    <t>WEST PARK I</t>
  </si>
  <si>
    <t>3320 VINELAND RD</t>
  </si>
  <si>
    <t>ORLANDO</t>
  </si>
  <si>
    <t>32811</t>
  </si>
  <si>
    <t>282401000000007</t>
  </si>
  <si>
    <t>ORG</t>
  </si>
  <si>
    <t>ORANGE COUNTY CONVENTION CENTER (NORTH SOUTH BLDG)</t>
  </si>
  <si>
    <t>9400 UNIVERSAL BLVD</t>
  </si>
  <si>
    <t>ORLANDO</t>
  </si>
  <si>
    <t>32819</t>
  </si>
  <si>
    <t>292203262819100</t>
  </si>
  <si>
    <t>ORG</t>
  </si>
  <si>
    <t>COLLEGE PARK TOWERS</t>
  </si>
  <si>
    <t>5200 EGGLESTON AVE</t>
  </si>
  <si>
    <t>ORLANDO</t>
  </si>
  <si>
    <t>32810</t>
  </si>
  <si>
    <t>292334726812401</t>
  </si>
  <si>
    <t>ORG</t>
  </si>
  <si>
    <t>BAYMONT INN &amp; SUITES</t>
  </si>
  <si>
    <t>8820 S ORANGE BLOSSOM TRL</t>
  </si>
  <si>
    <t>ORLANDO</t>
  </si>
  <si>
    <t>32809</t>
  </si>
  <si>
    <t>302228778500020</t>
  </si>
  <si>
    <t>ORL</t>
  </si>
  <si>
    <t>ROYAL OAK VILLAGE</t>
  </si>
  <si>
    <t>102 S SEMORAN BLVD</t>
  </si>
  <si>
    <t>ORLANDO</t>
  </si>
  <si>
    <t>32807</t>
  </si>
  <si>
    <t>302233630900010</t>
  </si>
  <si>
    <t>ORL</t>
  </si>
  <si>
    <t>ORLANDO BAPTIST CHURCH &amp; SCHOOL</t>
  </si>
  <si>
    <t>500 S SEMORAN BLVD</t>
  </si>
  <si>
    <t>ORLANDO</t>
  </si>
  <si>
    <t>32807</t>
  </si>
  <si>
    <t>292302450802112</t>
  </si>
  <si>
    <t>ORL</t>
  </si>
  <si>
    <t>ARAMARK UNIFORM SERVICES</t>
  </si>
  <si>
    <t>2741 S DIVISION AVE</t>
  </si>
  <si>
    <t>ORLANDO</t>
  </si>
  <si>
    <t>32805</t>
  </si>
  <si>
    <t>292303018284021</t>
  </si>
  <si>
    <t>ORG</t>
  </si>
  <si>
    <t>DAYS INN</t>
  </si>
  <si>
    <t>3300 S ORANGE BLOSSOM TRL</t>
  </si>
  <si>
    <t>ORLANDO</t>
  </si>
  <si>
    <t>32839</t>
  </si>
  <si>
    <t>282336716510013</t>
  </si>
  <si>
    <t>ORG</t>
  </si>
  <si>
    <t>HYATT PLACE</t>
  </si>
  <si>
    <t>8741 INTERNATIONAL DR</t>
  </si>
  <si>
    <t>ORLANDO</t>
  </si>
  <si>
    <t>32819</t>
  </si>
  <si>
    <t>292412005700090</t>
  </si>
  <si>
    <t>ORL</t>
  </si>
  <si>
    <t>FERGUSON BATH &amp; KITCHEN</t>
  </si>
  <si>
    <t>10355 S ORANGE AVE</t>
  </si>
  <si>
    <t>ORLANDO</t>
  </si>
  <si>
    <t>32824</t>
  </si>
  <si>
    <t>292332820701009</t>
  </si>
  <si>
    <t>ORG</t>
  </si>
  <si>
    <t>CENTRAL FLORIDA BLOOD &amp; TISSUE</t>
  </si>
  <si>
    <t>8663 COMMODITY CIR</t>
  </si>
  <si>
    <t>ORLANDO</t>
  </si>
  <si>
    <t>32819</t>
  </si>
  <si>
    <t>302220636200010</t>
  </si>
  <si>
    <t>ORL</t>
  </si>
  <si>
    <t>ORLANDO CORPORATE PARK</t>
  </si>
  <si>
    <t>3660 MAGUIRE BLVD</t>
  </si>
  <si>
    <t>ORLANDO</t>
  </si>
  <si>
    <t>32803</t>
  </si>
  <si>
    <t>282230000000034</t>
  </si>
  <si>
    <t>ORG</t>
  </si>
  <si>
    <t>U-HAUL SELF STORAGE(750 UNIITS)</t>
  </si>
  <si>
    <t>11410 W COLONIAL DR</t>
  </si>
  <si>
    <t>ORLANDO</t>
  </si>
  <si>
    <t>34761</t>
  </si>
  <si>
    <t>292230294000080</t>
  </si>
  <si>
    <t>ORG</t>
  </si>
  <si>
    <t>ORLANDO WEST SELF STORAGE</t>
  </si>
  <si>
    <t>5622 OLD WINTER GARDEN RD</t>
  </si>
  <si>
    <t>ORLANDO</t>
  </si>
  <si>
    <t>32811</t>
  </si>
  <si>
    <t>292127584400050</t>
  </si>
  <si>
    <t>MTL</t>
  </si>
  <si>
    <t>SUMMIT CENTER</t>
  </si>
  <si>
    <t>1101 N KELLER RD</t>
  </si>
  <si>
    <t>MAITLAND</t>
  </si>
  <si>
    <t>32810</t>
  </si>
  <si>
    <t>312307000000015</t>
  </si>
  <si>
    <t>ORG</t>
  </si>
  <si>
    <t>ORANGE COUNTY UTILITIES ADMINISTRATION</t>
  </si>
  <si>
    <t>9150 CURRY FORD RD</t>
  </si>
  <si>
    <t>ORLANDO</t>
  </si>
  <si>
    <t>32825</t>
  </si>
  <si>
    <t>272212649624006</t>
  </si>
  <si>
    <t>WG</t>
  </si>
  <si>
    <t>SIMPLY SELF STORAGE</t>
  </si>
  <si>
    <t>12446 W COLONIAL DR</t>
  </si>
  <si>
    <t>WINTER GARDEN</t>
  </si>
  <si>
    <t>34787</t>
  </si>
  <si>
    <t>302206858001010</t>
  </si>
  <si>
    <t>WP</t>
  </si>
  <si>
    <t>FIRST BAPTIST CHURCH</t>
  </si>
  <si>
    <t>1021 N NEW YORK AVE</t>
  </si>
  <si>
    <t>WINTER PARK</t>
  </si>
  <si>
    <t>32789</t>
  </si>
  <si>
    <t>292308566500010</t>
  </si>
  <si>
    <t>ORL</t>
  </si>
  <si>
    <t>SHOE CARNIVAL/ROSS/DAVID'S BRIDAL/TOTAL WINE</t>
  </si>
  <si>
    <t>4401 MILLENIA PLAZA WAY</t>
  </si>
  <si>
    <t>ORLANDO</t>
  </si>
  <si>
    <t>32839</t>
  </si>
  <si>
    <t>292324340400051</t>
  </si>
  <si>
    <t>EDG</t>
  </si>
  <si>
    <t>EDGEWOOD ISLE</t>
  </si>
  <si>
    <t>5601 S ORANGE AVE</t>
  </si>
  <si>
    <t>EDGEWOOD</t>
  </si>
  <si>
    <t>32809</t>
  </si>
  <si>
    <t>292225219400010</t>
  </si>
  <si>
    <t>ORL</t>
  </si>
  <si>
    <t>YMCA OF DOWNTOWN ORLANDO</t>
  </si>
  <si>
    <t>433 N MILLS AVE</t>
  </si>
  <si>
    <t>ORLANDO</t>
  </si>
  <si>
    <t>32803</t>
  </si>
  <si>
    <t>302202378400061</t>
  </si>
  <si>
    <t>ORG</t>
  </si>
  <si>
    <t>SAFESTOR</t>
  </si>
  <si>
    <t>7112 ALOMA AVE</t>
  </si>
  <si>
    <t>ORLANDO</t>
  </si>
  <si>
    <t>32792</t>
  </si>
  <si>
    <t>282301560700010</t>
  </si>
  <si>
    <t>ORL</t>
  </si>
  <si>
    <t>WINDSOR AT METROCENTER</t>
  </si>
  <si>
    <t>2101 PARK CENTER DR</t>
  </si>
  <si>
    <t>ORLANDO</t>
  </si>
  <si>
    <t>32835</t>
  </si>
  <si>
    <t>292321634602000</t>
  </si>
  <si>
    <t>ORG</t>
  </si>
  <si>
    <t>OAKRIDGE PLAZA</t>
  </si>
  <si>
    <t>2332 W OAK RIDGE RD</t>
  </si>
  <si>
    <t>ORLANDO</t>
  </si>
  <si>
    <t>32809</t>
  </si>
  <si>
    <t>292425556504000</t>
  </si>
  <si>
    <t>ORG</t>
  </si>
  <si>
    <t>COMPASS SELF STORAGE</t>
  </si>
  <si>
    <t>800 GREENWAY PROFESSIONAL CT</t>
  </si>
  <si>
    <t>ORLANDO</t>
  </si>
  <si>
    <t>32824</t>
  </si>
  <si>
    <t>292328639801011</t>
  </si>
  <si>
    <t>ORL</t>
  </si>
  <si>
    <t>DADE PAPER CO.</t>
  </si>
  <si>
    <t>6918 PRESIDENTS DR</t>
  </si>
  <si>
    <t>ORLANDO</t>
  </si>
  <si>
    <t>32809</t>
  </si>
  <si>
    <t>302234097000010</t>
  </si>
  <si>
    <t>ORL</t>
  </si>
  <si>
    <t>A/AAA/KEY MINI STORAGE</t>
  </si>
  <si>
    <t>1001 S SEMORAN BLVD</t>
  </si>
  <si>
    <t>ORLANDO</t>
  </si>
  <si>
    <t>32807</t>
  </si>
  <si>
    <t>292330278200010</t>
  </si>
  <si>
    <t>ORL</t>
  </si>
  <si>
    <t>5220 VANGUARD ST</t>
  </si>
  <si>
    <t>ORLANDO</t>
  </si>
  <si>
    <t>32819</t>
  </si>
  <si>
    <t>302306000000018</t>
  </si>
  <si>
    <t>ORG</t>
  </si>
  <si>
    <t>BUMBY @ MICHIGAN SELF STORAGE</t>
  </si>
  <si>
    <t>2525 E MICHIGAN ST</t>
  </si>
  <si>
    <t>ORLANDO</t>
  </si>
  <si>
    <t>32806</t>
  </si>
  <si>
    <t>282224000000036</t>
  </si>
  <si>
    <t>ORG</t>
  </si>
  <si>
    <t>HOME SHOPPING OUTLET/PARTY CITY / VACANT / FL NAILS</t>
  </si>
  <si>
    <t>6385 W COLONIAL DR</t>
  </si>
  <si>
    <t>ORLANDO</t>
  </si>
  <si>
    <t>32818</t>
  </si>
  <si>
    <t>292135000000075</t>
  </si>
  <si>
    <t>MTL</t>
  </si>
  <si>
    <t>MAITLAND GREEN II</t>
  </si>
  <si>
    <t>2290 LUCIEN WAY</t>
  </si>
  <si>
    <t>MAITLAND</t>
  </si>
  <si>
    <t>32751</t>
  </si>
  <si>
    <t>292403726800691</t>
  </si>
  <si>
    <t>ORG</t>
  </si>
  <si>
    <t>DAYS INN</t>
  </si>
  <si>
    <t>9301 S ORANGE BLOSSOM TRL</t>
  </si>
  <si>
    <t>ORLANDO</t>
  </si>
  <si>
    <t>32837</t>
  </si>
  <si>
    <t>302206116803030</t>
  </si>
  <si>
    <t>WP</t>
  </si>
  <si>
    <t>VILLAGE PARK SENIOR APARTMENTS</t>
  </si>
  <si>
    <t>550 N DENNING DR</t>
  </si>
  <si>
    <t>WINTER PARK</t>
  </si>
  <si>
    <t>32789</t>
  </si>
  <si>
    <t>292215000000035</t>
  </si>
  <si>
    <t>ORL</t>
  </si>
  <si>
    <t>AMAZON HOSE &amp; RUBBER</t>
  </si>
  <si>
    <t>1625 W PRINCETON ST</t>
  </si>
  <si>
    <t>ORLANDO</t>
  </si>
  <si>
    <t>32804</t>
  </si>
  <si>
    <t>292422822603000</t>
  </si>
  <si>
    <t>ORG</t>
  </si>
  <si>
    <t>SOUTHCHASE</t>
  </si>
  <si>
    <t>12195 S ORANGE BLOSSOM TRL</t>
  </si>
  <si>
    <t>ORLANDO</t>
  </si>
  <si>
    <t>32837</t>
  </si>
  <si>
    <t>312406490002000</t>
  </si>
  <si>
    <t>ORL</t>
  </si>
  <si>
    <t>9145 NARCOOSSEE RD</t>
  </si>
  <si>
    <t>ORLANDO</t>
  </si>
  <si>
    <t>32827</t>
  </si>
  <si>
    <t>292321635202003</t>
  </si>
  <si>
    <t>ORG</t>
  </si>
  <si>
    <t>LAKEFRONT II</t>
  </si>
  <si>
    <t>6251 CHANCELLOR DR</t>
  </si>
  <si>
    <t>ORLANDO</t>
  </si>
  <si>
    <t>32809</t>
  </si>
  <si>
    <t>292216584400050</t>
  </si>
  <si>
    <t>ORL</t>
  </si>
  <si>
    <t>FKA INDEPENDENT WHOLESALE</t>
  </si>
  <si>
    <t>2729 HANSROB RD</t>
  </si>
  <si>
    <t>ORLANDO</t>
  </si>
  <si>
    <t>32804</t>
  </si>
  <si>
    <t>282336716402003</t>
  </si>
  <si>
    <t>ORG</t>
  </si>
  <si>
    <t>COURTYARD BY MARRIOTT INTL DRIVE</t>
  </si>
  <si>
    <t>8600 AUSTRIAN CT</t>
  </si>
  <si>
    <t>ORLANDO</t>
  </si>
  <si>
    <t>32819</t>
  </si>
  <si>
    <t>292204014400120</t>
  </si>
  <si>
    <t>ORL</t>
  </si>
  <si>
    <t>DIXIE PLYWOOD</t>
  </si>
  <si>
    <t>3544 ALL AMERICAN BLVD</t>
  </si>
  <si>
    <t>ORLANDO</t>
  </si>
  <si>
    <t>32810</t>
  </si>
  <si>
    <t>302321003400010</t>
  </si>
  <si>
    <t>ORL</t>
  </si>
  <si>
    <t>AIRPORT BUSINESS CENTER #1</t>
  </si>
  <si>
    <t>5800 S SEMORAN BLVD</t>
  </si>
  <si>
    <t>ORLANDO</t>
  </si>
  <si>
    <t>32822</t>
  </si>
  <si>
    <t>292404229603000</t>
  </si>
  <si>
    <t>ORG</t>
  </si>
  <si>
    <t>PELLICONI INTL</t>
  </si>
  <si>
    <t>2501 PRINCIPAL ROW</t>
  </si>
  <si>
    <t>ORLANDO</t>
  </si>
  <si>
    <t>32837</t>
  </si>
  <si>
    <t>312210124003000</t>
  </si>
  <si>
    <t>ORG</t>
  </si>
  <si>
    <t>G AND I V UNIVERSITY TECH LLC</t>
  </si>
  <si>
    <t>12501 RESEARCH PKWY</t>
  </si>
  <si>
    <t>ORLANDO</t>
  </si>
  <si>
    <t>32826</t>
  </si>
  <si>
    <t>292201451210050</t>
  </si>
  <si>
    <t>WP</t>
  </si>
  <si>
    <t>BEST WESTERN/MT VERNON INN</t>
  </si>
  <si>
    <t>110 S ORLANDO AVE</t>
  </si>
  <si>
    <t>WINTER PARK</t>
  </si>
  <si>
    <t>32789</t>
  </si>
  <si>
    <t>292317876201000</t>
  </si>
  <si>
    <t>ORL</t>
  </si>
  <si>
    <t>ASTON MARTIN / SMART CAR / INFINITI</t>
  </si>
  <si>
    <t>4225 MILLENIA BLVD</t>
  </si>
  <si>
    <t>ORLANDO</t>
  </si>
  <si>
    <t>32839</t>
  </si>
  <si>
    <t>302214000000023</t>
  </si>
  <si>
    <t>ORG</t>
  </si>
  <si>
    <t>ALRO METALS SERVICE CENTER</t>
  </si>
  <si>
    <t>2505 N FORSYTH RD</t>
  </si>
  <si>
    <t>ORLANDO</t>
  </si>
  <si>
    <t>32807</t>
  </si>
  <si>
    <t>312211124318010</t>
  </si>
  <si>
    <t>ORG</t>
  </si>
  <si>
    <t>LEIDOS</t>
  </si>
  <si>
    <t>12901 SCIENCE DR</t>
  </si>
  <si>
    <t>ORLANDO</t>
  </si>
  <si>
    <t>32826</t>
  </si>
  <si>
    <t>302327507901000</t>
  </si>
  <si>
    <t>ORL</t>
  </si>
  <si>
    <t>SPRINGHILL SUITES BY MARRIOTT</t>
  </si>
  <si>
    <t>5828 HAZELTINE NATIONAL DR</t>
  </si>
  <si>
    <t>ORLANDO</t>
  </si>
  <si>
    <t>32822</t>
  </si>
  <si>
    <t>292308862800880</t>
  </si>
  <si>
    <t>ORL</t>
  </si>
  <si>
    <t>PREMIER BASEBALL ACADEMY / MSA</t>
  </si>
  <si>
    <t>4600 L B MCLEOD RD</t>
  </si>
  <si>
    <t>ORLANDO</t>
  </si>
  <si>
    <t>32811</t>
  </si>
  <si>
    <t>302327505200010</t>
  </si>
  <si>
    <t>ORL</t>
  </si>
  <si>
    <t>WEEKS BUSINESS CENTER</t>
  </si>
  <si>
    <t>7101 T P C DR</t>
  </si>
  <si>
    <t>ORLANDO</t>
  </si>
  <si>
    <t>32822</t>
  </si>
  <si>
    <t>282325540501020</t>
  </si>
  <si>
    <t>ORL</t>
  </si>
  <si>
    <t>SUNSOL HOTEL &amp; RESORT</t>
  </si>
  <si>
    <t>5859 AMERICAN WAY</t>
  </si>
  <si>
    <t>ORLANDO</t>
  </si>
  <si>
    <t>32819</t>
  </si>
  <si>
    <t>292215000000043</t>
  </si>
  <si>
    <t>ORL</t>
  </si>
  <si>
    <t>DR PHILLIPS  WAREHOUSING</t>
  </si>
  <si>
    <t>1900 DIVERSIFIED WAY</t>
  </si>
  <si>
    <t>ORLANDO</t>
  </si>
  <si>
    <t>32804</t>
  </si>
  <si>
    <t>272226916400040</t>
  </si>
  <si>
    <t>WG</t>
  </si>
  <si>
    <t>WEST POINT COMMONS</t>
  </si>
  <si>
    <t>13750 W COLONIAL DR</t>
  </si>
  <si>
    <t>WINTER GARDEN</t>
  </si>
  <si>
    <t>34787</t>
  </si>
  <si>
    <t>282424132600010</t>
  </si>
  <si>
    <t>ORG</t>
  </si>
  <si>
    <t>MONUMENTAL HOTEL</t>
  </si>
  <si>
    <t>12120 INTERNATIONAL DR</t>
  </si>
  <si>
    <t>ORLANDO</t>
  </si>
  <si>
    <t>32821</t>
  </si>
  <si>
    <t>312204727800014</t>
  </si>
  <si>
    <t>ORG</t>
  </si>
  <si>
    <t>SIEMENS</t>
  </si>
  <si>
    <t>3500 QUADRANGLE BLVD</t>
  </si>
  <si>
    <t>ORLANDO</t>
  </si>
  <si>
    <t>32817</t>
  </si>
  <si>
    <t>292308000000002</t>
  </si>
  <si>
    <t>ORL</t>
  </si>
  <si>
    <t>VINELAND COMMERCE CENTER</t>
  </si>
  <si>
    <t>3701 VINELAND RD</t>
  </si>
  <si>
    <t>ORLANDO</t>
  </si>
  <si>
    <t>32811</t>
  </si>
  <si>
    <t>292402726800230</t>
  </si>
  <si>
    <t>ORG</t>
  </si>
  <si>
    <t>DANIELS MANUFACTURING CORP</t>
  </si>
  <si>
    <t>526 THORPE RD</t>
  </si>
  <si>
    <t>ORLANDO</t>
  </si>
  <si>
    <t>32824</t>
  </si>
  <si>
    <t>302331555900090</t>
  </si>
  <si>
    <t>ORG</t>
  </si>
  <si>
    <t>SHURGARD/PUBLIC STORAGE</t>
  </si>
  <si>
    <t>8149 AIRCENTER CT</t>
  </si>
  <si>
    <t>ORLANDO</t>
  </si>
  <si>
    <t>32809</t>
  </si>
  <si>
    <t>292226142000010</t>
  </si>
  <si>
    <t>ORL</t>
  </si>
  <si>
    <t>100 E PINE ST</t>
  </si>
  <si>
    <t>100 E PINE ST</t>
  </si>
  <si>
    <t>ORLANDO</t>
  </si>
  <si>
    <t>32801</t>
  </si>
  <si>
    <t>282325280400080</t>
  </si>
  <si>
    <t>ORL</t>
  </si>
  <si>
    <t>ORLANDO CONTINENTAL PLAZA HOTEL</t>
  </si>
  <si>
    <t>6825 VISITORS CIR</t>
  </si>
  <si>
    <t>ORLANDO</t>
  </si>
  <si>
    <t>32819</t>
  </si>
  <si>
    <t>312204871800172</t>
  </si>
  <si>
    <t>ORG</t>
  </si>
  <si>
    <t>TOWNEPLACE SUITES</t>
  </si>
  <si>
    <t>11801 HIGH TECH AVE</t>
  </si>
  <si>
    <t>ORLANDO</t>
  </si>
  <si>
    <t>32817</t>
  </si>
  <si>
    <t>312210125213020</t>
  </si>
  <si>
    <t>ORG</t>
  </si>
  <si>
    <t>SAIC OFFICE BLDG (NORTH)</t>
  </si>
  <si>
    <t>12809 SCIENCE DR</t>
  </si>
  <si>
    <t>ORLANDO</t>
  </si>
  <si>
    <t>32826</t>
  </si>
  <si>
    <t>272428000000013</t>
  </si>
  <si>
    <t>ORG</t>
  </si>
  <si>
    <t>8505 W IRLO BRONSON MEMORIAL HWY</t>
  </si>
  <si>
    <t>ORLANDO</t>
  </si>
  <si>
    <t>34747</t>
  </si>
  <si>
    <t>292319179100020</t>
  </si>
  <si>
    <t>ORL</t>
  </si>
  <si>
    <t>HYATT PLACE</t>
  </si>
  <si>
    <t>5895 CARAVAN CT</t>
  </si>
  <si>
    <t>ORLANDO</t>
  </si>
  <si>
    <t>32819</t>
  </si>
  <si>
    <t>312224000000049</t>
  </si>
  <si>
    <t>ORG</t>
  </si>
  <si>
    <t>COMPASS SELF STORAGE</t>
  </si>
  <si>
    <t>14120 E COLONIAL DR</t>
  </si>
  <si>
    <t>ORLANDO</t>
  </si>
  <si>
    <t>32826</t>
  </si>
  <si>
    <t>292134000000031</t>
  </si>
  <si>
    <t>MTL</t>
  </si>
  <si>
    <t>ATKINS NORTH AMERICA, INC.(FKA PBS&amp;J)</t>
  </si>
  <si>
    <t>482 S KELLER RD</t>
  </si>
  <si>
    <t>MAITLAND</t>
  </si>
  <si>
    <t>32810</t>
  </si>
  <si>
    <t>292213880805010</t>
  </si>
  <si>
    <t>ORL</t>
  </si>
  <si>
    <t>THEATER DOWNTOWN</t>
  </si>
  <si>
    <t>2005 N ORANGE AVE</t>
  </si>
  <si>
    <t>ORLANDO</t>
  </si>
  <si>
    <t>32804</t>
  </si>
  <si>
    <t>302235640002453</t>
  </si>
  <si>
    <t>ORG</t>
  </si>
  <si>
    <t>PINAR PLAZA SHOPPING CENTER</t>
  </si>
  <si>
    <t>672 S GOLDENROD RD</t>
  </si>
  <si>
    <t>ORLANDO</t>
  </si>
  <si>
    <t>32822</t>
  </si>
  <si>
    <t>302210000000040</t>
  </si>
  <si>
    <t>ORG</t>
  </si>
  <si>
    <t>U-LOCK-IT SELF STORAGE</t>
  </si>
  <si>
    <t>3400 N FORSYTH RD</t>
  </si>
  <si>
    <t>ORLANDO</t>
  </si>
  <si>
    <t>32792</t>
  </si>
  <si>
    <t>302328004100010</t>
  </si>
  <si>
    <t>ORL</t>
  </si>
  <si>
    <t>COURTYARD BY MARRIOTT AIRPORT</t>
  </si>
  <si>
    <t>7155 N FRONTAGE RD</t>
  </si>
  <si>
    <t>ORLANDO</t>
  </si>
  <si>
    <t>32812</t>
  </si>
  <si>
    <t>292311575600052</t>
  </si>
  <si>
    <t>ORL</t>
  </si>
  <si>
    <t>SOUTHERN WAREHOUSING</t>
  </si>
  <si>
    <t>3160 SOUTHGATE COMMERCE BLVD</t>
  </si>
  <si>
    <t>ORLANDO</t>
  </si>
  <si>
    <t>32806</t>
  </si>
  <si>
    <t>282110780001040</t>
  </si>
  <si>
    <t>APK</t>
  </si>
  <si>
    <t>FIRST BAPTIST CHURCH OF APOPKA</t>
  </si>
  <si>
    <t>441 S HIGHLAND AVE</t>
  </si>
  <si>
    <t>APOPKA</t>
  </si>
  <si>
    <t>32703</t>
  </si>
  <si>
    <t>292333726800102</t>
  </si>
  <si>
    <t>ORG</t>
  </si>
  <si>
    <t>ORANGE COUNTY UTILITIES CENTER</t>
  </si>
  <si>
    <t>8100 PRESIDENTS DR</t>
  </si>
  <si>
    <t>ORLANDO</t>
  </si>
  <si>
    <t>32809</t>
  </si>
  <si>
    <t>282325540402010</t>
  </si>
  <si>
    <t>ORL</t>
  </si>
  <si>
    <t>HOWARD JOHNSONS</t>
  </si>
  <si>
    <t>6603 INTERNATIONAL DR</t>
  </si>
  <si>
    <t>ORLANDO</t>
  </si>
  <si>
    <t>32819</t>
  </si>
  <si>
    <t>302327507000020</t>
  </si>
  <si>
    <t>ORL</t>
  </si>
  <si>
    <t>CURA SCRIPT</t>
  </si>
  <si>
    <t>6272 LEE VISTA BLVD</t>
  </si>
  <si>
    <t>ORLANDO</t>
  </si>
  <si>
    <t>32822</t>
  </si>
  <si>
    <t>292226226300040</t>
  </si>
  <si>
    <t>ORL</t>
  </si>
  <si>
    <t>LYNX CENTRAL STATION</t>
  </si>
  <si>
    <t>455 N GARLAND AVE</t>
  </si>
  <si>
    <t>ORLANDO</t>
  </si>
  <si>
    <t>32801</t>
  </si>
  <si>
    <t>292335726801090</t>
  </si>
  <si>
    <t>ORG</t>
  </si>
  <si>
    <t>TRUSSWAY</t>
  </si>
  <si>
    <t>8850 TRUSSWAY BLVD</t>
  </si>
  <si>
    <t>ORLANDO</t>
  </si>
  <si>
    <t>32824</t>
  </si>
  <si>
    <t>292436605100050</t>
  </si>
  <si>
    <t>ORG</t>
  </si>
  <si>
    <t>MEADOW WOODS PLAZA</t>
  </si>
  <si>
    <t>13800 LANDSTAR BLVD</t>
  </si>
  <si>
    <t>ORLANDO</t>
  </si>
  <si>
    <t>32824</t>
  </si>
  <si>
    <t>292133584400851</t>
  </si>
  <si>
    <t>ORG</t>
  </si>
  <si>
    <t>PERSONAL MINI STORAGE</t>
  </si>
  <si>
    <t>6327 EDGEWATER DR</t>
  </si>
  <si>
    <t>ORLANDO</t>
  </si>
  <si>
    <t>32810</t>
  </si>
  <si>
    <t>292422814000012</t>
  </si>
  <si>
    <t>ORG</t>
  </si>
  <si>
    <t>UNIVERSAL NISSAN AND HYUNDAI</t>
  </si>
  <si>
    <t>12801 S ORANGE BLOSSOM TRL</t>
  </si>
  <si>
    <t>ORLANDO</t>
  </si>
  <si>
    <t>32837</t>
  </si>
  <si>
    <t>302328598300010</t>
  </si>
  <si>
    <t>ORL</t>
  </si>
  <si>
    <t>HYATT PLACE</t>
  </si>
  <si>
    <t>5435 FORBES PL</t>
  </si>
  <si>
    <t>ORLANDO</t>
  </si>
  <si>
    <t>32812</t>
  </si>
  <si>
    <t>292330290000010</t>
  </si>
  <si>
    <t>ORL</t>
  </si>
  <si>
    <t>INTERNATIONAL SHOPPES</t>
  </si>
  <si>
    <t>5600 INTERNATIONAL DR</t>
  </si>
  <si>
    <t>ORLANDO</t>
  </si>
  <si>
    <t>32819</t>
  </si>
  <si>
    <t>282231000000027</t>
  </si>
  <si>
    <t>OCO</t>
  </si>
  <si>
    <t>MAGUIRE ROAD SELF STORAGE</t>
  </si>
  <si>
    <t>740 MAGUIRE RD</t>
  </si>
  <si>
    <t>OCOEE</t>
  </si>
  <si>
    <t>34761</t>
  </si>
  <si>
    <t>302317000000039</t>
  </si>
  <si>
    <t>ORG</t>
  </si>
  <si>
    <t>CONWAY CROSSING SHOPPING CENTER</t>
  </si>
  <si>
    <t>4401 HOFFNER AVE</t>
  </si>
  <si>
    <t>ORLANDO</t>
  </si>
  <si>
    <t>32812</t>
  </si>
  <si>
    <t>272336545009000</t>
  </si>
  <si>
    <t>ORG</t>
  </si>
  <si>
    <t>LAKESIDE VILLAGE</t>
  </si>
  <si>
    <t>7782 WINTER GARDEN VINELAND RD</t>
  </si>
  <si>
    <t>ORLANDO</t>
  </si>
  <si>
    <t>34786</t>
  </si>
  <si>
    <t>312228000000012</t>
  </si>
  <si>
    <t>ORG</t>
  </si>
  <si>
    <t>EXTRA SPACE STORAGE #1336</t>
  </si>
  <si>
    <t>11971 LAKE UNDERHILL RD</t>
  </si>
  <si>
    <t>ORLANDO</t>
  </si>
  <si>
    <t>32825</t>
  </si>
  <si>
    <t>282336315100020</t>
  </si>
  <si>
    <t>ORG</t>
  </si>
  <si>
    <t>YMCA AQUATIC CENTER</t>
  </si>
  <si>
    <t>8422 INTERNATIONAL DR</t>
  </si>
  <si>
    <t>ORLANDO</t>
  </si>
  <si>
    <t>32819</t>
  </si>
  <si>
    <t>282325385800041</t>
  </si>
  <si>
    <t>ORG</t>
  </si>
  <si>
    <t>HOLIDAY INN EXPRESS &amp; SUITES</t>
  </si>
  <si>
    <t>7276 INTERNATIONAL DR</t>
  </si>
  <si>
    <t>ORLANDO</t>
  </si>
  <si>
    <t>32819</t>
  </si>
  <si>
    <t>302301133000010</t>
  </si>
  <si>
    <t>ORG</t>
  </si>
  <si>
    <t>CHICKASAW TRAILS SHOPPING CTR</t>
  </si>
  <si>
    <t>2140 S CHICKASAW TRL</t>
  </si>
  <si>
    <t>ORLANDO</t>
  </si>
  <si>
    <t>32825</t>
  </si>
  <si>
    <t>292225442002031</t>
  </si>
  <si>
    <t>ORL</t>
  </si>
  <si>
    <t>DAY BUILDING</t>
  </si>
  <si>
    <t>605 E ROBINSON ST</t>
  </si>
  <si>
    <t>ORLANDO</t>
  </si>
  <si>
    <t>32801</t>
  </si>
  <si>
    <t>292333819101007</t>
  </si>
  <si>
    <t>ORG</t>
  </si>
  <si>
    <t>700 SOUTHPARK CENTER</t>
  </si>
  <si>
    <t>8325 SOUTH PARK CIR</t>
  </si>
  <si>
    <t>ORLANDO</t>
  </si>
  <si>
    <t>32819</t>
  </si>
  <si>
    <t>292212617202010</t>
  </si>
  <si>
    <t>WP</t>
  </si>
  <si>
    <t>1842 W FAIRBANKS AVE</t>
  </si>
  <si>
    <t>WINTER PARK</t>
  </si>
  <si>
    <t>32789</t>
  </si>
  <si>
    <t>282413628300050</t>
  </si>
  <si>
    <t>ORG</t>
  </si>
  <si>
    <t>SEA WORLD DISCOVERY COVE</t>
  </si>
  <si>
    <t>6000 DISCOVERY COVE WAY</t>
  </si>
  <si>
    <t>ORLANDO</t>
  </si>
  <si>
    <t>32821</t>
  </si>
  <si>
    <t>282325277800070</t>
  </si>
  <si>
    <t>ORL</t>
  </si>
  <si>
    <t>REPUBLIC SQUARE</t>
  </si>
  <si>
    <t>7488 UNIVERSAL BLVD</t>
  </si>
  <si>
    <t>ORLANDO</t>
  </si>
  <si>
    <t>32819</t>
  </si>
  <si>
    <t>292324333600010</t>
  </si>
  <si>
    <t>ORG</t>
  </si>
  <si>
    <t>CORRECT CRAFT MANUF PLANT</t>
  </si>
  <si>
    <t>5717 S ORANGE AVE</t>
  </si>
  <si>
    <t>ORLANDO</t>
  </si>
  <si>
    <t>32809</t>
  </si>
  <si>
    <t>292308862900040</t>
  </si>
  <si>
    <t>ORL</t>
  </si>
  <si>
    <t>HORIZON COMMERCE CENTER</t>
  </si>
  <si>
    <t>4121 34TH ST</t>
  </si>
  <si>
    <t>ORLANDO</t>
  </si>
  <si>
    <t>32811</t>
  </si>
  <si>
    <t>272223728800038</t>
  </si>
  <si>
    <t>WG</t>
  </si>
  <si>
    <t>HELLER BROTHERS CITRUS PACKING</t>
  </si>
  <si>
    <t>306 9TH ST</t>
  </si>
  <si>
    <t>WINTER GARDEN</t>
  </si>
  <si>
    <t>34787</t>
  </si>
  <si>
    <t>302321228500010</t>
  </si>
  <si>
    <t>ORL</t>
  </si>
  <si>
    <t>WALLY PARK / FKA HERTZ RENTAL CAR FACILITY</t>
  </si>
  <si>
    <t>5601 BUTLER NATIONAL DR</t>
  </si>
  <si>
    <t>ORLANDO</t>
  </si>
  <si>
    <t>32812</t>
  </si>
  <si>
    <t>282336716500018</t>
  </si>
  <si>
    <t>ORG</t>
  </si>
  <si>
    <t>HAMPTON INN CONVENTION CENTER</t>
  </si>
  <si>
    <t>8900 UNIVERSAL BLVD</t>
  </si>
  <si>
    <t>ORLANDO</t>
  </si>
  <si>
    <t>32819</t>
  </si>
  <si>
    <t>302210000000027</t>
  </si>
  <si>
    <t>ORG</t>
  </si>
  <si>
    <t>UNIVERSITY BUSINESS PARK</t>
  </si>
  <si>
    <t>6450 UNIVERSITY BLVD</t>
  </si>
  <si>
    <t>ORLANDO</t>
  </si>
  <si>
    <t>32792</t>
  </si>
  <si>
    <t>292236897600100</t>
  </si>
  <si>
    <t>ORL</t>
  </si>
  <si>
    <t>ORLANDO CLOISTERS - HUD FINANCED HOME FOR THE AGED</t>
  </si>
  <si>
    <t>757 S ORANGE AVE</t>
  </si>
  <si>
    <t>ORLANDO</t>
  </si>
  <si>
    <t>32801</t>
  </si>
  <si>
    <t>302210000000082</t>
  </si>
  <si>
    <t>ORG</t>
  </si>
  <si>
    <t>2720 FORSYTH RD COMMERCE CENTER</t>
  </si>
  <si>
    <t>2720 N FORSYTH RD</t>
  </si>
  <si>
    <t>ORLANDO</t>
  </si>
  <si>
    <t>32792</t>
  </si>
  <si>
    <t>302324000000036</t>
  </si>
  <si>
    <t>ORG</t>
  </si>
  <si>
    <t>WAREHOUSING</t>
  </si>
  <si>
    <t>NARCOOSSEE RD</t>
  </si>
  <si>
    <t>ORLANDO</t>
  </si>
  <si>
    <t>32822</t>
  </si>
  <si>
    <t>282423584400320</t>
  </si>
  <si>
    <t>ORG</t>
  </si>
  <si>
    <t>7162 BELLA RESORT TER</t>
  </si>
  <si>
    <t>ORLANDO</t>
  </si>
  <si>
    <t>32821</t>
  </si>
  <si>
    <t>282235000000005</t>
  </si>
  <si>
    <t>ORG</t>
  </si>
  <si>
    <t>EDGEWOOD CHILDRENS RANCH</t>
  </si>
  <si>
    <t>1451 EDGEWOOD RANCH RD</t>
  </si>
  <si>
    <t>ORLANDO</t>
  </si>
  <si>
    <t>32835</t>
  </si>
  <si>
    <t>292308862800800</t>
  </si>
  <si>
    <t>ORL</t>
  </si>
  <si>
    <t>Q CARE</t>
  </si>
  <si>
    <t>4635 34TH ST</t>
  </si>
  <si>
    <t>ORLANDO</t>
  </si>
  <si>
    <t>32811</t>
  </si>
  <si>
    <t>302315365501000</t>
  </si>
  <si>
    <t>ORL</t>
  </si>
  <si>
    <t>NOAH'S ARK SELF STORAGE</t>
  </si>
  <si>
    <t>5753 HOFFNER AVE</t>
  </si>
  <si>
    <t>ORLANDO</t>
  </si>
  <si>
    <t>32822</t>
  </si>
  <si>
    <t>292411114100010</t>
  </si>
  <si>
    <t>ORG</t>
  </si>
  <si>
    <t>FREEMAN DECORATING</t>
  </si>
  <si>
    <t>10066 GENERAL DR</t>
  </si>
  <si>
    <t>ORLANDO</t>
  </si>
  <si>
    <t>32824</t>
  </si>
  <si>
    <t>302205940027010</t>
  </si>
  <si>
    <t>WP</t>
  </si>
  <si>
    <t>WINTER PARK METHODIST CHURCH</t>
  </si>
  <si>
    <t>125 N INTERLACHEN AVE</t>
  </si>
  <si>
    <t>WINTER PARK</t>
  </si>
  <si>
    <t>32789</t>
  </si>
  <si>
    <t>282219614500030</t>
  </si>
  <si>
    <t>OCO</t>
  </si>
  <si>
    <t>U-STORE-IT-USI 671</t>
  </si>
  <si>
    <t>100 MERCANTILE CT</t>
  </si>
  <si>
    <t>OCOEE</t>
  </si>
  <si>
    <t>34761</t>
  </si>
  <si>
    <t>282232618900010</t>
  </si>
  <si>
    <t>OCO</t>
  </si>
  <si>
    <t>PLANTATION GROVE SHOPPING CTR/PUBLIX</t>
  </si>
  <si>
    <t>2526 MAGUIRE RD</t>
  </si>
  <si>
    <t>OCOEE</t>
  </si>
  <si>
    <t>34761</t>
  </si>
  <si>
    <t>292308862600040</t>
  </si>
  <si>
    <t>ORL</t>
  </si>
  <si>
    <t>COMMERCE INTERNATIONAL /SPECIALTY DIRECTORY DISTRIBUTION SERVICES /U K IMPORTS /</t>
  </si>
  <si>
    <t>4300 L B MCLEOD RD</t>
  </si>
  <si>
    <t>ORLANDO</t>
  </si>
  <si>
    <t>32811</t>
  </si>
  <si>
    <t>302302302400340</t>
  </si>
  <si>
    <t>ORG</t>
  </si>
  <si>
    <t>CURRY FORD EAST SHOPPING CENTER</t>
  </si>
  <si>
    <t>7342 CURRY FORD RD</t>
  </si>
  <si>
    <t>ORLANDO</t>
  </si>
  <si>
    <t>32822</t>
  </si>
  <si>
    <t>312211124321020</t>
  </si>
  <si>
    <t>ORG</t>
  </si>
  <si>
    <t>FKA/CHARLES SCWAB</t>
  </si>
  <si>
    <t>2603 DISCOVERY DR</t>
  </si>
  <si>
    <t>ORLANDO</t>
  </si>
  <si>
    <t>32826</t>
  </si>
  <si>
    <t>312211124321030</t>
  </si>
  <si>
    <t>ORG</t>
  </si>
  <si>
    <t>DISCOVERY LAKE</t>
  </si>
  <si>
    <t>2501 DISCOVERY DR</t>
  </si>
  <si>
    <t>ORLANDO</t>
  </si>
  <si>
    <t>32826</t>
  </si>
  <si>
    <t>292311837601012</t>
  </si>
  <si>
    <t>ORL</t>
  </si>
  <si>
    <t>DATA STORAGE CENTER</t>
  </si>
  <si>
    <t>101 SUDDATH DR</t>
  </si>
  <si>
    <t>ORLANDO</t>
  </si>
  <si>
    <t>32806</t>
  </si>
  <si>
    <t>292328633702000</t>
  </si>
  <si>
    <t>ORG</t>
  </si>
  <si>
    <t>SAND LAKE SERVICE CTR BLDG#5&amp;6</t>
  </si>
  <si>
    <t>7551 CURRENCY DR</t>
  </si>
  <si>
    <t>ORLANDO</t>
  </si>
  <si>
    <t>32809</t>
  </si>
  <si>
    <t>292131000000030</t>
  </si>
  <si>
    <t>ORG</t>
  </si>
  <si>
    <t>ADDISON STEEL INC.</t>
  </si>
  <si>
    <t>7351 OVERLAND RD</t>
  </si>
  <si>
    <t>ORLANDO</t>
  </si>
  <si>
    <t>32810</t>
  </si>
  <si>
    <t>292404824201000</t>
  </si>
  <si>
    <t>ORG</t>
  </si>
  <si>
    <t>SOUTHRIDGE COMMERCE PARK</t>
  </si>
  <si>
    <t>2966 COMMERCE PARK DR</t>
  </si>
  <si>
    <t>ORLANDO</t>
  </si>
  <si>
    <t>32819</t>
  </si>
  <si>
    <t>312222000000019</t>
  </si>
  <si>
    <t>ORG</t>
  </si>
  <si>
    <t>STORAWAY SELF STORAGE</t>
  </si>
  <si>
    <t>12280 E COLONIAL DR</t>
  </si>
  <si>
    <t>ORLANDO</t>
  </si>
  <si>
    <t>32826</t>
  </si>
  <si>
    <t>292410092401093</t>
  </si>
  <si>
    <t>ORG</t>
  </si>
  <si>
    <t>INTOWN SUITES</t>
  </si>
  <si>
    <t>1951 CENTRAL FLORIDA PKWY</t>
  </si>
  <si>
    <t>ORLANDO</t>
  </si>
  <si>
    <t>32837</t>
  </si>
  <si>
    <t>302331555900060</t>
  </si>
  <si>
    <t>ORG</t>
  </si>
  <si>
    <t>SLEEP INN</t>
  </si>
  <si>
    <t>1700 MCCOY RD</t>
  </si>
  <si>
    <t>ORLANDO</t>
  </si>
  <si>
    <t>32809</t>
  </si>
  <si>
    <t>292410628500010</t>
  </si>
  <si>
    <t>ORG</t>
  </si>
  <si>
    <t>TROPICAL FORD</t>
  </si>
  <si>
    <t>9900 S ORANGE BLOSSOM TRL</t>
  </si>
  <si>
    <t>ORLANDO</t>
  </si>
  <si>
    <t>32837</t>
  </si>
  <si>
    <t>282222893202010</t>
  </si>
  <si>
    <t>ORG</t>
  </si>
  <si>
    <t>BIG LOTS</t>
  </si>
  <si>
    <t>751 GOOD HOMES RD</t>
  </si>
  <si>
    <t>ORLANDO</t>
  </si>
  <si>
    <t>32818</t>
  </si>
  <si>
    <t>282325477102000</t>
  </si>
  <si>
    <t>ORL</t>
  </si>
  <si>
    <t>COUNTRY INN &amp; SUITES</t>
  </si>
  <si>
    <t>7701 UNIVERSAL BLVD</t>
  </si>
  <si>
    <t>ORLANDO</t>
  </si>
  <si>
    <t>32819</t>
  </si>
  <si>
    <t>312430475800010</t>
  </si>
  <si>
    <t>ORL</t>
  </si>
  <si>
    <t>PUBLIX</t>
  </si>
  <si>
    <t>13900 NARCOOSSEE RD</t>
  </si>
  <si>
    <t>ORLANDO</t>
  </si>
  <si>
    <t>32832</t>
  </si>
  <si>
    <t>292410190501001</t>
  </si>
  <si>
    <t>ORG</t>
  </si>
  <si>
    <t>VIDEO EQUIPMENT RENTALS</t>
  </si>
  <si>
    <t>1611 CYPRESS LAKE DR</t>
  </si>
  <si>
    <t>ORLANDO</t>
  </si>
  <si>
    <t>32837</t>
  </si>
  <si>
    <t>312215574801002</t>
  </si>
  <si>
    <t>ORG</t>
  </si>
  <si>
    <t>RADISSON UNIVERSITY HOTEL</t>
  </si>
  <si>
    <t>1724 N ALAFAYA TRL</t>
  </si>
  <si>
    <t>ORLANDO</t>
  </si>
  <si>
    <t>32826</t>
  </si>
  <si>
    <t>282324014500040</t>
  </si>
  <si>
    <t>ORL</t>
  </si>
  <si>
    <t>HILTON GARDEN INN</t>
  </si>
  <si>
    <t>6623 HOSPITALITY WAY</t>
  </si>
  <si>
    <t>ORLANDO</t>
  </si>
  <si>
    <t>32819</t>
  </si>
  <si>
    <t>302332000000017</t>
  </si>
  <si>
    <t>ORL</t>
  </si>
  <si>
    <t>MCCOY NAVY BASE (NAVY EXCHANGE)</t>
  </si>
  <si>
    <t>8717 AVENUE C</t>
  </si>
  <si>
    <t>ORLANDO</t>
  </si>
  <si>
    <t>32827</t>
  </si>
  <si>
    <t>282105000000021</t>
  </si>
  <si>
    <t>APK</t>
  </si>
  <si>
    <t>ERROL PLAZA SHOPPING CENTER</t>
  </si>
  <si>
    <t>1537 W ORANGE BLOSSOM TRL</t>
  </si>
  <si>
    <t>APOPKA</t>
  </si>
  <si>
    <t>32712</t>
  </si>
  <si>
    <t>292328636402001</t>
  </si>
  <si>
    <t>ORG</t>
  </si>
  <si>
    <t>EXPO</t>
  </si>
  <si>
    <t>2424 ORLANDO CENTRAL PKWY</t>
  </si>
  <si>
    <t>ORLANDO</t>
  </si>
  <si>
    <t>32809</t>
  </si>
  <si>
    <t>292134000000063</t>
  </si>
  <si>
    <t>EVL</t>
  </si>
  <si>
    <t>RESERVE AT MAITLAND / BRIGHT HOUSE</t>
  </si>
  <si>
    <t>65 KELLER RD</t>
  </si>
  <si>
    <t>EATONVILLE</t>
  </si>
  <si>
    <t>32810</t>
  </si>
  <si>
    <t>302327504000040</t>
  </si>
  <si>
    <t>ORL</t>
  </si>
  <si>
    <t>CROW-VISTA #3 (LAKEPOINT IV)</t>
  </si>
  <si>
    <t>6301 HAZELTINE NATIONAL DR</t>
  </si>
  <si>
    <t>ORLANDO</t>
  </si>
  <si>
    <t>32822</t>
  </si>
  <si>
    <t>292303018291050</t>
  </si>
  <si>
    <t>ORG</t>
  </si>
  <si>
    <t>CAMELOT SELF STORAGE</t>
  </si>
  <si>
    <t>1212 35TH ST</t>
  </si>
  <si>
    <t>ORLANDO</t>
  </si>
  <si>
    <t>32805</t>
  </si>
  <si>
    <t>292327819400031</t>
  </si>
  <si>
    <t>ORG</t>
  </si>
  <si>
    <t>SOUTHLAND EXEC CNTR - COMMERCE POINT</t>
  </si>
  <si>
    <t>7600 SOUTHLAND BLVD</t>
  </si>
  <si>
    <t>ORLANDO</t>
  </si>
  <si>
    <t>32809</t>
  </si>
  <si>
    <t>292333635401000</t>
  </si>
  <si>
    <t>ORG</t>
  </si>
  <si>
    <t>FLIR GOVERNMENT SYSTEMS</t>
  </si>
  <si>
    <t>8210 PRESIDENTS DR</t>
  </si>
  <si>
    <t>ORLANDO</t>
  </si>
  <si>
    <t>32809</t>
  </si>
  <si>
    <t>282112000000040</t>
  </si>
  <si>
    <t>ORG</t>
  </si>
  <si>
    <t>NOAH'S ARK SELF STORAGE</t>
  </si>
  <si>
    <t>2631 E SEMORAN BLVD</t>
  </si>
  <si>
    <t>ORLANDO</t>
  </si>
  <si>
    <t>32703</t>
  </si>
  <si>
    <t>302221150101000</t>
  </si>
  <si>
    <t>ORL</t>
  </si>
  <si>
    <t>DRMP</t>
  </si>
  <si>
    <t>941 LAKE BALDWIN LN</t>
  </si>
  <si>
    <t>ORLANDO</t>
  </si>
  <si>
    <t>32814</t>
  </si>
  <si>
    <t>292403636501000</t>
  </si>
  <si>
    <t>ORG</t>
  </si>
  <si>
    <t>SHORELINE FLOORING SUPPLIES/RENTEX/ MATRESS ONE</t>
  </si>
  <si>
    <t>2100 PRINCIPAL ROW</t>
  </si>
  <si>
    <t>ORLANDO</t>
  </si>
  <si>
    <t>32837</t>
  </si>
  <si>
    <t>302214000000158</t>
  </si>
  <si>
    <t>ORG</t>
  </si>
  <si>
    <t>FAITH ASSEMBLY OF GOD CHURCH</t>
  </si>
  <si>
    <t>2008 N GOLDENROD RD</t>
  </si>
  <si>
    <t>ORLANDO</t>
  </si>
  <si>
    <t>32807</t>
  </si>
  <si>
    <t>292308862800850</t>
  </si>
  <si>
    <t>ORL</t>
  </si>
  <si>
    <t>SHERWIN WILLIAMS PAINT</t>
  </si>
  <si>
    <t>4506 L B MCLEOD RD</t>
  </si>
  <si>
    <t>ORLANDO</t>
  </si>
  <si>
    <t>32811</t>
  </si>
  <si>
    <t>292226000000011</t>
  </si>
  <si>
    <t>ORL</t>
  </si>
  <si>
    <t>1 SOUTH ORANGE BLDG</t>
  </si>
  <si>
    <t>1 S ORANGE AVE</t>
  </si>
  <si>
    <t>ORLANDO</t>
  </si>
  <si>
    <t>32801</t>
  </si>
  <si>
    <t>282316000000014</t>
  </si>
  <si>
    <t>ORG</t>
  </si>
  <si>
    <t>CASCADES SHOPPES</t>
  </si>
  <si>
    <t>4824 S APOPKA VINELAND RD</t>
  </si>
  <si>
    <t>ORLANDO</t>
  </si>
  <si>
    <t>32819</t>
  </si>
  <si>
    <t>292222327300010</t>
  </si>
  <si>
    <t>ORL</t>
  </si>
  <si>
    <t>COLLEGE PARK SELF STORAGE</t>
  </si>
  <si>
    <t>1420 N ORANGE BLOSSOM TRL</t>
  </si>
  <si>
    <t>ORLANDO</t>
  </si>
  <si>
    <t>32804</t>
  </si>
  <si>
    <t>292403620900040</t>
  </si>
  <si>
    <t>ORG</t>
  </si>
  <si>
    <t>SAMS TRAIL PLAZA</t>
  </si>
  <si>
    <t>9404 S ORANGE BLOSSOM TRL</t>
  </si>
  <si>
    <t>ORLANDO</t>
  </si>
  <si>
    <t>32837</t>
  </si>
  <si>
    <t>302405853610001</t>
  </si>
  <si>
    <t>ORL</t>
  </si>
  <si>
    <t>CARGEX ORLANDO LTD PARTNERSHIP#429</t>
  </si>
  <si>
    <t>9555 BENFORD RD</t>
  </si>
  <si>
    <t>ORLANDO</t>
  </si>
  <si>
    <t>32827</t>
  </si>
  <si>
    <t>292221000000019</t>
  </si>
  <si>
    <t>ORL</t>
  </si>
  <si>
    <t>SUN STATE FORD</t>
  </si>
  <si>
    <t>3535 W COLONIAL DR</t>
  </si>
  <si>
    <t>ORLANDO</t>
  </si>
  <si>
    <t>32808</t>
  </si>
  <si>
    <t>292333637201000</t>
  </si>
  <si>
    <t>ORG</t>
  </si>
  <si>
    <t>FRESH POINT</t>
  </si>
  <si>
    <t>8801 EXCHANGE DR</t>
  </si>
  <si>
    <t>ORLANDO</t>
  </si>
  <si>
    <t>32809</t>
  </si>
  <si>
    <t>282309000000020</t>
  </si>
  <si>
    <t>ORG</t>
  </si>
  <si>
    <t>LATTER DAY SAINTS TEMPLE</t>
  </si>
  <si>
    <t>9000 WINDY RIDGE RD</t>
  </si>
  <si>
    <t>ORLANDO</t>
  </si>
  <si>
    <t>34786</t>
  </si>
  <si>
    <t>292403636402000</t>
  </si>
  <si>
    <t>ORG</t>
  </si>
  <si>
    <t>ORLANDO CENTRAL PARK NO 56</t>
  </si>
  <si>
    <t>9695 DELEGATES DR</t>
  </si>
  <si>
    <t>ORLANDO</t>
  </si>
  <si>
    <t>32837</t>
  </si>
  <si>
    <t>292133584400870</t>
  </si>
  <si>
    <t>ORG</t>
  </si>
  <si>
    <t>PLAYTIME TOYS / AMC DISTRIBUTING/ GRAPHIC TECHNOLOGY</t>
  </si>
  <si>
    <t>6235 EDGEWATER DR</t>
  </si>
  <si>
    <t>ORLANDO</t>
  </si>
  <si>
    <t>32810</t>
  </si>
  <si>
    <t>292410813200060</t>
  </si>
  <si>
    <t>ORG</t>
  </si>
  <si>
    <t>ORANGEWOOD BUSINESS PARK</t>
  </si>
  <si>
    <t>2100 ORINOCO DR</t>
  </si>
  <si>
    <t>ORLANDO</t>
  </si>
  <si>
    <t>32837</t>
  </si>
  <si>
    <t>302224000000103</t>
  </si>
  <si>
    <t>ORG</t>
  </si>
  <si>
    <t>RENAISSANCE CHARTER SCHOOL</t>
  </si>
  <si>
    <t>8203 VALENCIA COLLEGE LN</t>
  </si>
  <si>
    <t>ORLANDO</t>
  </si>
  <si>
    <t>32825</t>
  </si>
  <si>
    <t>282103000000003</t>
  </si>
  <si>
    <t>APK</t>
  </si>
  <si>
    <t>NOAHS ARK SELF STORAGE</t>
  </si>
  <si>
    <t>831 N PARK AVE</t>
  </si>
  <si>
    <t>APOPKA</t>
  </si>
  <si>
    <t>32712</t>
  </si>
  <si>
    <t>292409813000041</t>
  </si>
  <si>
    <t>ORG</t>
  </si>
  <si>
    <t>JERRY LEIGH OF CALIFORNIA - CLOTHING</t>
  </si>
  <si>
    <t>2242 TAFT VINELAND RD</t>
  </si>
  <si>
    <t>ORLANDO</t>
  </si>
  <si>
    <t>32837</t>
  </si>
  <si>
    <t>302317000000062</t>
  </si>
  <si>
    <t>BI</t>
  </si>
  <si>
    <t>BELLE ISLE COMMONS</t>
  </si>
  <si>
    <t>5120 CONWAY RD</t>
  </si>
  <si>
    <t>BELLE ISLE</t>
  </si>
  <si>
    <t>32812</t>
  </si>
  <si>
    <t>292336003300030</t>
  </si>
  <si>
    <t>ORG</t>
  </si>
  <si>
    <t>8350 PARKLINE BLVD</t>
  </si>
  <si>
    <t>ORLANDO</t>
  </si>
  <si>
    <t>32809</t>
  </si>
  <si>
    <t>282316389970070</t>
  </si>
  <si>
    <t>ORG</t>
  </si>
  <si>
    <t>ISLEWORTH COUNTRY CLUB GOLF COURSE</t>
  </si>
  <si>
    <t>6100 PAYNE STEWART DR</t>
  </si>
  <si>
    <t>ORLANDO</t>
  </si>
  <si>
    <t>34786</t>
  </si>
  <si>
    <t>282033823801000</t>
  </si>
  <si>
    <t>APK</t>
  </si>
  <si>
    <t>ROCK SPRINGS PLAZA</t>
  </si>
  <si>
    <t>1410 ROCK SPRINGS RD</t>
  </si>
  <si>
    <t>APOPKA</t>
  </si>
  <si>
    <t>32712</t>
  </si>
  <si>
    <t>282216804200010</t>
  </si>
  <si>
    <t>OCO</t>
  </si>
  <si>
    <t>SILVER CROSSING PUBLIX SHOPING</t>
  </si>
  <si>
    <t>1700 E SILVER STAR RD</t>
  </si>
  <si>
    <t>OCOEE</t>
  </si>
  <si>
    <t>34761</t>
  </si>
  <si>
    <t>292204670500080</t>
  </si>
  <si>
    <t>ORL</t>
  </si>
  <si>
    <t>DATAMAX CORP</t>
  </si>
  <si>
    <t>4501 PARKWAY COMMERCE BLVD</t>
  </si>
  <si>
    <t>ORLANDO</t>
  </si>
  <si>
    <t>32808</t>
  </si>
  <si>
    <t>282325729500010</t>
  </si>
  <si>
    <t>ORL</t>
  </si>
  <si>
    <t>HAMPTON INN SOUTH UNIVERSAL</t>
  </si>
  <si>
    <t>7110 S KIRKMAN RD</t>
  </si>
  <si>
    <t>ORLANDO</t>
  </si>
  <si>
    <t>32819</t>
  </si>
  <si>
    <t>302228000000027</t>
  </si>
  <si>
    <t>ORL</t>
  </si>
  <si>
    <t>EXECUTIVE AIRPORT/OOCEA OPS BLDG</t>
  </si>
  <si>
    <t>4974 ORL TOWER RD</t>
  </si>
  <si>
    <t>ORLANDO</t>
  </si>
  <si>
    <t>32807</t>
  </si>
  <si>
    <t>312215125500070</t>
  </si>
  <si>
    <t>ORG</t>
  </si>
  <si>
    <t>CHALLENGER TECH CENTER IV</t>
  </si>
  <si>
    <t>12661 CHALLENGER PKWY</t>
  </si>
  <si>
    <t>ORLANDO</t>
  </si>
  <si>
    <t>32826</t>
  </si>
  <si>
    <t>292222342400011</t>
  </si>
  <si>
    <t>ORL</t>
  </si>
  <si>
    <t>MANNING BUILDING SUPPLIES</t>
  </si>
  <si>
    <t>1600 W NEW HAMPSHIRE ST</t>
  </si>
  <si>
    <t>ORLANDO</t>
  </si>
  <si>
    <t>32804</t>
  </si>
  <si>
    <t>292410190600030</t>
  </si>
  <si>
    <t>ORG</t>
  </si>
  <si>
    <t>ANASTASIA CONFECTIONS</t>
  </si>
  <si>
    <t>1815 CYPRESS LAKE DR</t>
  </si>
  <si>
    <t>ORLANDO</t>
  </si>
  <si>
    <t>32837</t>
  </si>
  <si>
    <t>292409813100040</t>
  </si>
  <si>
    <t>ORG</t>
  </si>
  <si>
    <t>BAUBLYS CONTROL LASER</t>
  </si>
  <si>
    <t>2419 LAKE ORANGE DR</t>
  </si>
  <si>
    <t>ORLANDO</t>
  </si>
  <si>
    <t>32837</t>
  </si>
  <si>
    <t>282113000000033</t>
  </si>
  <si>
    <t>APK</t>
  </si>
  <si>
    <t>PERSONAL MINI STORAGE PIEDMONT</t>
  </si>
  <si>
    <t>777 PIEDMONT WEKIWA RD</t>
  </si>
  <si>
    <t>APOPKA</t>
  </si>
  <si>
    <t>32703</t>
  </si>
  <si>
    <t>292228000000143</t>
  </si>
  <si>
    <t>ORL</t>
  </si>
  <si>
    <t>CENTRAL SUPPLY / SUNDANCE ARCHITECTURAL PRODUCTS</t>
  </si>
  <si>
    <t>515 FERGUSON DR</t>
  </si>
  <si>
    <t>ORLANDO</t>
  </si>
  <si>
    <t>32805</t>
  </si>
  <si>
    <t>292204000000003</t>
  </si>
  <si>
    <t>ORG</t>
  </si>
  <si>
    <t>SP RECYCLING CORP</t>
  </si>
  <si>
    <t>5303 N ORANGE BLOSSOM TRL</t>
  </si>
  <si>
    <t>ORLANDO</t>
  </si>
  <si>
    <t>32810</t>
  </si>
  <si>
    <t>282110022300010</t>
  </si>
  <si>
    <t>APK</t>
  </si>
  <si>
    <t>815 E SEMORAN BLVD</t>
  </si>
  <si>
    <t>815 E SEMORAN BLVD</t>
  </si>
  <si>
    <t>APOPKA</t>
  </si>
  <si>
    <t>32703</t>
  </si>
  <si>
    <t>282223358100030</t>
  </si>
  <si>
    <t>ORG</t>
  </si>
  <si>
    <t>BURLINGTON COAT FACTORY - HIGHLAND LAKE CENTER</t>
  </si>
  <si>
    <t>7475 W COLONIAL DR</t>
  </si>
  <si>
    <t>ORLANDO</t>
  </si>
  <si>
    <t>32818</t>
  </si>
  <si>
    <t>312204726900020</t>
  </si>
  <si>
    <t>ORG</t>
  </si>
  <si>
    <t>HAMPTON INN &amp; SUITES UCF</t>
  </si>
  <si>
    <t>3450 QUADRANGLE BLVD</t>
  </si>
  <si>
    <t>ORLANDO</t>
  </si>
  <si>
    <t>32817</t>
  </si>
  <si>
    <t>292215421500010</t>
  </si>
  <si>
    <t>ORL</t>
  </si>
  <si>
    <t>KOBRIN BUILDERS SUPPLY INC</t>
  </si>
  <si>
    <t>1924 W PRINCETON ST</t>
  </si>
  <si>
    <t>ORLANDO</t>
  </si>
  <si>
    <t>32804</t>
  </si>
  <si>
    <t>292429384400010</t>
  </si>
  <si>
    <t>ORG</t>
  </si>
  <si>
    <t>HUNTER CREEK'S PLAZA</t>
  </si>
  <si>
    <t>4161 S JOHN YOUNG PKWY</t>
  </si>
  <si>
    <t>ORLANDO</t>
  </si>
  <si>
    <t>32837</t>
  </si>
  <si>
    <t>292205894300010</t>
  </si>
  <si>
    <t>ORL</t>
  </si>
  <si>
    <t>SILVER LAKES VILLAGE</t>
  </si>
  <si>
    <t>5102 CINDERLANE PKWY</t>
  </si>
  <si>
    <t>ORLANDO</t>
  </si>
  <si>
    <t>32808</t>
  </si>
  <si>
    <t>292328634001000</t>
  </si>
  <si>
    <t>ORG</t>
  </si>
  <si>
    <t>TAYLOR FARMS</t>
  </si>
  <si>
    <t>7492 CHANCELLOR DR</t>
  </si>
  <si>
    <t>ORLANDO</t>
  </si>
  <si>
    <t>32809</t>
  </si>
  <si>
    <t>282219000000068</t>
  </si>
  <si>
    <t>OCO</t>
  </si>
  <si>
    <t>INSIGNIA AUTO BODY PARTS</t>
  </si>
  <si>
    <t>450 MAGUIRE RD</t>
  </si>
  <si>
    <t>OCOEE</t>
  </si>
  <si>
    <t>34761</t>
  </si>
  <si>
    <t>292126000000005</t>
  </si>
  <si>
    <t>MTL</t>
  </si>
  <si>
    <t>SAVANNAH COURT A.L.</t>
  </si>
  <si>
    <t>1301 W MAITLAND BLVD</t>
  </si>
  <si>
    <t>MAITLAND</t>
  </si>
  <si>
    <t>32751</t>
  </si>
  <si>
    <t>282219000000004</t>
  </si>
  <si>
    <t>OCO</t>
  </si>
  <si>
    <t>EXTRA ATTIC MINI WAREHOUSE #1335</t>
  </si>
  <si>
    <t>1101 MARSHALL FARMS RD</t>
  </si>
  <si>
    <t>OCOEE</t>
  </si>
  <si>
    <t>34761</t>
  </si>
  <si>
    <t>312210125214000</t>
  </si>
  <si>
    <t>ORG</t>
  </si>
  <si>
    <t>CARLEY CORPORATION</t>
  </si>
  <si>
    <t>12802 SCIENCE DR</t>
  </si>
  <si>
    <t>ORLANDO</t>
  </si>
  <si>
    <t>32826</t>
  </si>
  <si>
    <t>302327504000130</t>
  </si>
  <si>
    <t>ORL</t>
  </si>
  <si>
    <t>ORACLE</t>
  </si>
  <si>
    <t>7453 T G LEE BLVD</t>
  </si>
  <si>
    <t>ORLANDO</t>
  </si>
  <si>
    <t>32822</t>
  </si>
  <si>
    <t>292322726839003</t>
  </si>
  <si>
    <t>ORG</t>
  </si>
  <si>
    <t>PUBLIC STORAGE INC</t>
  </si>
  <si>
    <t>1801 W OAK RIDGE RD</t>
  </si>
  <si>
    <t>ORLANDO</t>
  </si>
  <si>
    <t>32809</t>
  </si>
  <si>
    <t>312235199310000</t>
  </si>
  <si>
    <t>ORG</t>
  </si>
  <si>
    <t>SHOPPES AT EASTWOOD</t>
  </si>
  <si>
    <t>1921 S ALAFAYA TRL</t>
  </si>
  <si>
    <t>ORLANDO</t>
  </si>
  <si>
    <t>32828</t>
  </si>
  <si>
    <t>302327504900010</t>
  </si>
  <si>
    <t>ORL</t>
  </si>
  <si>
    <t>HILTON GARDEN INN</t>
  </si>
  <si>
    <t>7300 AUGUSTA NATIONAL DR</t>
  </si>
  <si>
    <t>ORLANDO</t>
  </si>
  <si>
    <t>32822</t>
  </si>
  <si>
    <t>292327000000014</t>
  </si>
  <si>
    <t>ORG</t>
  </si>
  <si>
    <t>SUNSTYLE SUITES</t>
  </si>
  <si>
    <t>7209 S ORANGE BLOSSOM TRL</t>
  </si>
  <si>
    <t>ORLANDO</t>
  </si>
  <si>
    <t>32809</t>
  </si>
  <si>
    <t>292221000000021</t>
  </si>
  <si>
    <t>ORL</t>
  </si>
  <si>
    <t>ORANGE BUICK</t>
  </si>
  <si>
    <t>3883 W COLONIAL DR</t>
  </si>
  <si>
    <t>ORLANDO</t>
  </si>
  <si>
    <t>32808</t>
  </si>
  <si>
    <t>272213000000032</t>
  </si>
  <si>
    <t>WG</t>
  </si>
  <si>
    <t>DIAMOND R FERTILIZER CO</t>
  </si>
  <si>
    <t>321 N HENNIS RD</t>
  </si>
  <si>
    <t>WINTER GARDEN</t>
  </si>
  <si>
    <t>34787</t>
  </si>
  <si>
    <t>302223000000048</t>
  </si>
  <si>
    <t>ORG</t>
  </si>
  <si>
    <t>GOLDENROD COMMERCE CENTER</t>
  </si>
  <si>
    <t>1460 N GOLDENROD RD</t>
  </si>
  <si>
    <t>ORLANDO</t>
  </si>
  <si>
    <t>32807</t>
  </si>
  <si>
    <t>272304824100030</t>
  </si>
  <si>
    <t>WG</t>
  </si>
  <si>
    <t>STONEYBROOK WEST VILLAGE</t>
  </si>
  <si>
    <t>15502 STONEYBROOK WEST PKWY</t>
  </si>
  <si>
    <t>WINTER GARDEN</t>
  </si>
  <si>
    <t>34787</t>
  </si>
  <si>
    <t>292202000000014</t>
  </si>
  <si>
    <t>ORG</t>
  </si>
  <si>
    <t>FLORIDA HOSPITAL HOME CARE / PENNSYLVANIA LIFE</t>
  </si>
  <si>
    <t>600 COURTLAND ST</t>
  </si>
  <si>
    <t>ORLANDO</t>
  </si>
  <si>
    <t>32804</t>
  </si>
  <si>
    <t>272309000000009</t>
  </si>
  <si>
    <t>WG</t>
  </si>
  <si>
    <t>FOUNDATION ACADEMY OF WINTER GARDEN</t>
  </si>
  <si>
    <t>15304 TILDEN RD</t>
  </si>
  <si>
    <t>WINTER GARDEN</t>
  </si>
  <si>
    <t>34787</t>
  </si>
  <si>
    <t>292225422900010</t>
  </si>
  <si>
    <t>ORL</t>
  </si>
  <si>
    <t>LOWNDES,DROSDICK,DOSTER,KANTOR &amp; REED PA</t>
  </si>
  <si>
    <t>215 N EOLA DR</t>
  </si>
  <si>
    <t>ORLANDO</t>
  </si>
  <si>
    <t>32801</t>
  </si>
  <si>
    <t>282109019610271</t>
  </si>
  <si>
    <t>APK</t>
  </si>
  <si>
    <t>MY NEIGHBORHOOD STORAGE CENTER</t>
  </si>
  <si>
    <t>108 W MAIN ST</t>
  </si>
  <si>
    <t>APOPKA</t>
  </si>
  <si>
    <t>32703</t>
  </si>
  <si>
    <t>312408160200050</t>
  </si>
  <si>
    <t>ORG</t>
  </si>
  <si>
    <t>PUBLIX</t>
  </si>
  <si>
    <t>10615 NARCOOSSEE RD</t>
  </si>
  <si>
    <t>ORLANDO</t>
  </si>
  <si>
    <t>32832</t>
  </si>
  <si>
    <t>292216050500010</t>
  </si>
  <si>
    <t>ORL</t>
  </si>
  <si>
    <t>BARI ITALIAN FOODS DISTRIBUTORS</t>
  </si>
  <si>
    <t>3875 BENGERT ST</t>
  </si>
  <si>
    <t>ORLANDO</t>
  </si>
  <si>
    <t>32808</t>
  </si>
  <si>
    <t>302219262602010</t>
  </si>
  <si>
    <t>ORL</t>
  </si>
  <si>
    <t>OLD NTC AREA C WAREHOUSING</t>
  </si>
  <si>
    <t>2901 DAVISVILLE ST</t>
  </si>
  <si>
    <t>ORLANDO</t>
  </si>
  <si>
    <t>32803</t>
  </si>
  <si>
    <t>292410190700050</t>
  </si>
  <si>
    <t>ORG</t>
  </si>
  <si>
    <t>M.S.I.</t>
  </si>
  <si>
    <t>9820 S SATELLITE BLVD</t>
  </si>
  <si>
    <t>ORLANDO</t>
  </si>
  <si>
    <t>32837</t>
  </si>
  <si>
    <t>292317000000006</t>
  </si>
  <si>
    <t>ORG</t>
  </si>
  <si>
    <t>ORANGE COUNTY ANIMAL CONTROL</t>
  </si>
  <si>
    <t>2769 CONROY RD</t>
  </si>
  <si>
    <t>ORLANDO</t>
  </si>
  <si>
    <t>32839</t>
  </si>
  <si>
    <t>312211124320010</t>
  </si>
  <si>
    <t>ORG</t>
  </si>
  <si>
    <t>UNIVERSITY/CROSSROADS BEHAVIORIAL CTR</t>
  </si>
  <si>
    <t>2500 DISCOVERY DR</t>
  </si>
  <si>
    <t>ORLANDO</t>
  </si>
  <si>
    <t>32826</t>
  </si>
  <si>
    <t>282236372700010</t>
  </si>
  <si>
    <t>ORL</t>
  </si>
  <si>
    <t>PUBLIC SELF STORAGE</t>
  </si>
  <si>
    <t>900 S KIRKMAN RD</t>
  </si>
  <si>
    <t>ORLANDO</t>
  </si>
  <si>
    <t>32811</t>
  </si>
  <si>
    <t>292327819400022</t>
  </si>
  <si>
    <t>ORG</t>
  </si>
  <si>
    <t>SYMMETRY BLDG</t>
  </si>
  <si>
    <t>7803 SOUTHLAND BLVD</t>
  </si>
  <si>
    <t>ORLANDO</t>
  </si>
  <si>
    <t>32809</t>
  </si>
  <si>
    <t>312407000000002</t>
  </si>
  <si>
    <t>ORL</t>
  </si>
  <si>
    <t>LAKE NONA GOLF COURSE</t>
  </si>
  <si>
    <t>9100 CHILTERN DR</t>
  </si>
  <si>
    <t>ORLANDO</t>
  </si>
  <si>
    <t>32827</t>
  </si>
  <si>
    <t>292226729600030</t>
  </si>
  <si>
    <t>ORL</t>
  </si>
  <si>
    <t>HRS/ORANGE CO HEALTH DEPT</t>
  </si>
  <si>
    <t>832 W CENTRAL BLVD</t>
  </si>
  <si>
    <t>ORLANDO</t>
  </si>
  <si>
    <t>32805</t>
  </si>
  <si>
    <t>292412005700060</t>
  </si>
  <si>
    <t>ORL</t>
  </si>
  <si>
    <t>BIMBO BAKERIES USA INC</t>
  </si>
  <si>
    <t>850 MID FLORIDA DR</t>
  </si>
  <si>
    <t>ORLANDO</t>
  </si>
  <si>
    <t>32824</t>
  </si>
  <si>
    <t>292302515100010</t>
  </si>
  <si>
    <t>ORL</t>
  </si>
  <si>
    <t>LOFTS AT SODO CONDOMINIUM</t>
  </si>
  <si>
    <t>100 W GRANT ST UNIT CU</t>
  </si>
  <si>
    <t>ORLANDO</t>
  </si>
  <si>
    <t>32806</t>
  </si>
  <si>
    <t>282106717211001</t>
  </si>
  <si>
    <t>APK</t>
  </si>
  <si>
    <t>COCA-COLA FOODS OFFICE &amp; WHS</t>
  </si>
  <si>
    <t>2501 W ORANGE AVE</t>
  </si>
  <si>
    <t>APOPKA</t>
  </si>
  <si>
    <t>32703</t>
  </si>
  <si>
    <t>292228546000012</t>
  </si>
  <si>
    <t>ORL</t>
  </si>
  <si>
    <t>PLAZA, THE</t>
  </si>
  <si>
    <t>2512 W COLONIAL DR</t>
  </si>
  <si>
    <t>ORLANDO</t>
  </si>
  <si>
    <t>32804</t>
  </si>
  <si>
    <t>292209000000055</t>
  </si>
  <si>
    <t>ORG</t>
  </si>
  <si>
    <t>PERSONAL MINI STORAGE</t>
  </si>
  <si>
    <t>4252 N ORANGE BLOSSOM TRL</t>
  </si>
  <si>
    <t>ORLANDO</t>
  </si>
  <si>
    <t>32804</t>
  </si>
  <si>
    <t>302228000010004</t>
  </si>
  <si>
    <t>ORL</t>
  </si>
  <si>
    <t>CENTRAL FL DISASTER MEDICAL ASSISTANCE TEAM</t>
  </si>
  <si>
    <t>264 GEORGE DESALVIA WAY</t>
  </si>
  <si>
    <t>ORLANDO</t>
  </si>
  <si>
    <t>32807</t>
  </si>
  <si>
    <t>292308279100060</t>
  </si>
  <si>
    <t>ORL</t>
  </si>
  <si>
    <t>THE HEALTH CENTER OF WINDERMERE</t>
  </si>
  <si>
    <t>4875 CASON COVE DR</t>
  </si>
  <si>
    <t>ORLANDO</t>
  </si>
  <si>
    <t>32811</t>
  </si>
  <si>
    <t>292410190600020</t>
  </si>
  <si>
    <t>ORG</t>
  </si>
  <si>
    <t>9777 SATELLITE BLVD</t>
  </si>
  <si>
    <t>ORLANDO</t>
  </si>
  <si>
    <t>32837</t>
  </si>
  <si>
    <t>292332820701006</t>
  </si>
  <si>
    <t>ORG</t>
  </si>
  <si>
    <t>EXTENDED STAY DELUXE</t>
  </si>
  <si>
    <t>8687 COMMODITY CIR</t>
  </si>
  <si>
    <t>ORLANDO</t>
  </si>
  <si>
    <t>32819</t>
  </si>
  <si>
    <t>292411726801132</t>
  </si>
  <si>
    <t>ORG</t>
  </si>
  <si>
    <t>BRENNTAG</t>
  </si>
  <si>
    <t>222 CENTRAL FLORIDA PKWY</t>
  </si>
  <si>
    <t>ORLANDO</t>
  </si>
  <si>
    <t>32824</t>
  </si>
  <si>
    <t>292224355605040</t>
  </si>
  <si>
    <t>ORL</t>
  </si>
  <si>
    <t>SHURGARD STORAGE</t>
  </si>
  <si>
    <t>1023 N MILLS AVE</t>
  </si>
  <si>
    <t>ORLANDO</t>
  </si>
  <si>
    <t>32803</t>
  </si>
  <si>
    <t>292131000000026</t>
  </si>
  <si>
    <t>ORG</t>
  </si>
  <si>
    <t>ADDISON STEEL</t>
  </si>
  <si>
    <t>7111 OVERLAND RD</t>
  </si>
  <si>
    <t>ORLANDO</t>
  </si>
  <si>
    <t>32810</t>
  </si>
  <si>
    <t>292410190600031</t>
  </si>
  <si>
    <t>ORG</t>
  </si>
  <si>
    <t>NINA PLASTICS</t>
  </si>
  <si>
    <t>1903 CYPRESS LAKE DR</t>
  </si>
  <si>
    <t>ORLANDO</t>
  </si>
  <si>
    <t>32837</t>
  </si>
  <si>
    <t>292208145800040</t>
  </si>
  <si>
    <t>ORL</t>
  </si>
  <si>
    <t>DALTILE / TOWN &amp; COUNTRY IND</t>
  </si>
  <si>
    <t>4311 SHADER RD</t>
  </si>
  <si>
    <t>ORLANDO</t>
  </si>
  <si>
    <t>32808</t>
  </si>
  <si>
    <t>302328598200020</t>
  </si>
  <si>
    <t>ORL</t>
  </si>
  <si>
    <t>LA QUINTA INN</t>
  </si>
  <si>
    <t>7160 N FRONTAGE RD</t>
  </si>
  <si>
    <t>ORLANDO</t>
  </si>
  <si>
    <t>32812</t>
  </si>
  <si>
    <t>292202000000064</t>
  </si>
  <si>
    <t>ORG</t>
  </si>
  <si>
    <t>AMERICAN PIONEER CENTER - 3</t>
  </si>
  <si>
    <t>604 COURTLAND ST</t>
  </si>
  <si>
    <t>ORLANDO</t>
  </si>
  <si>
    <t>32804</t>
  </si>
  <si>
    <t>302205940055050</t>
  </si>
  <si>
    <t>WP</t>
  </si>
  <si>
    <t>LAVISH BOUTIQUE / MICHAEL DUVAL INTERIORS</t>
  </si>
  <si>
    <t>444 W NEW ENGLAND AVE</t>
  </si>
  <si>
    <t>WINTER PARK</t>
  </si>
  <si>
    <t>32789</t>
  </si>
  <si>
    <t>292327819400037</t>
  </si>
  <si>
    <t>ORG</t>
  </si>
  <si>
    <t>FED EX HOME DELIVERY</t>
  </si>
  <si>
    <t>7830 SOUTHLAND BLVD</t>
  </si>
  <si>
    <t>ORLANDO</t>
  </si>
  <si>
    <t>32809</t>
  </si>
  <si>
    <t>292308949400010</t>
  </si>
  <si>
    <t>ORL</t>
  </si>
  <si>
    <t>HOLYLAND EXPERIENCE CHURCH OF ALL NATIONS</t>
  </si>
  <si>
    <t>4615 VINELAND RD</t>
  </si>
  <si>
    <t>ORLANDO</t>
  </si>
  <si>
    <t>32811</t>
  </si>
  <si>
    <t>282213584400471</t>
  </si>
  <si>
    <t>ORG</t>
  </si>
  <si>
    <t>AGAPE ASSEMBLY BAPTIST CHURCH</t>
  </si>
  <si>
    <t>2425 N HIAWASSEE RD</t>
  </si>
  <si>
    <t>ORLANDO</t>
  </si>
  <si>
    <t>32818</t>
  </si>
  <si>
    <t>292209000000062</t>
  </si>
  <si>
    <t>ORG</t>
  </si>
  <si>
    <t>MTRON PTI</t>
  </si>
  <si>
    <t>2525 SHADER RD</t>
  </si>
  <si>
    <t>ORLANDO</t>
  </si>
  <si>
    <t>32804</t>
  </si>
  <si>
    <t>282336716402011</t>
  </si>
  <si>
    <t>ORG</t>
  </si>
  <si>
    <t>DAVE AND BUSTERS</t>
  </si>
  <si>
    <t>8986 INTERNATIONAL DR</t>
  </si>
  <si>
    <t>ORLANDO</t>
  </si>
  <si>
    <t>32819</t>
  </si>
  <si>
    <t>292206584400250</t>
  </si>
  <si>
    <t>ORG</t>
  </si>
  <si>
    <t>CHAMPION SELF-STORAGE OF PINE HILLS</t>
  </si>
  <si>
    <t>5301 N PINE HILLS RD</t>
  </si>
  <si>
    <t>ORLANDO</t>
  </si>
  <si>
    <t>32808</t>
  </si>
  <si>
    <t>292410092402140</t>
  </si>
  <si>
    <t>ORG</t>
  </si>
  <si>
    <t>ORLANDO GYMNASTICS / ASI DISPLAYS</t>
  </si>
  <si>
    <t>11821 S ORANGE BLOSSOM TRL</t>
  </si>
  <si>
    <t>ORLANDO</t>
  </si>
  <si>
    <t>32837</t>
  </si>
  <si>
    <t>282220000000017</t>
  </si>
  <si>
    <t>OCO</t>
  </si>
  <si>
    <t>SABAL HOTELS / PERKINS RESTAURANT</t>
  </si>
  <si>
    <t>10945 W COLONIAL DR</t>
  </si>
  <si>
    <t>OCOEE</t>
  </si>
  <si>
    <t>34761</t>
  </si>
  <si>
    <t>292326000000071</t>
  </si>
  <si>
    <t>ORG</t>
  </si>
  <si>
    <t>SAND LAKE PLAZA</t>
  </si>
  <si>
    <t>811 W SAND LAKE RD</t>
  </si>
  <si>
    <t>ORLANDO</t>
  </si>
  <si>
    <t>32809</t>
  </si>
  <si>
    <t>312203727023000</t>
  </si>
  <si>
    <t>ORG</t>
  </si>
  <si>
    <t>PALLADIUM</t>
  </si>
  <si>
    <t>12124 HIGH TECH AVE</t>
  </si>
  <si>
    <t>ORLANDO</t>
  </si>
  <si>
    <t>32817</t>
  </si>
  <si>
    <t>312215125500050</t>
  </si>
  <si>
    <t>ORG</t>
  </si>
  <si>
    <t>CHALLENGER TECH CENTER I</t>
  </si>
  <si>
    <t>12605 CHALLENGER PKWY</t>
  </si>
  <si>
    <t>ORLANDO</t>
  </si>
  <si>
    <t>32826</t>
  </si>
  <si>
    <t>282206285606000</t>
  </si>
  <si>
    <t>OCO</t>
  </si>
  <si>
    <t>PUBLIX SHOPPING CENTER</t>
  </si>
  <si>
    <t>2503 OCOEE APOPKA RD</t>
  </si>
  <si>
    <t>OCOEE</t>
  </si>
  <si>
    <t>34761</t>
  </si>
  <si>
    <t>292409813000020</t>
  </si>
  <si>
    <t>ORG</t>
  </si>
  <si>
    <t>STIHL</t>
  </si>
  <si>
    <t>2304 TAFT VINELAND RD</t>
  </si>
  <si>
    <t>ORLANDO</t>
  </si>
  <si>
    <t>32837</t>
  </si>
  <si>
    <t>272435000000016</t>
  </si>
  <si>
    <t>BAY</t>
  </si>
  <si>
    <t>WDW-CAST FACILITIES CENTER (24% IN ORANGE)</t>
  </si>
  <si>
    <t>1601 W BUENA VISTA DR</t>
  </si>
  <si>
    <t>BAY LAKE</t>
  </si>
  <si>
    <t>32830</t>
  </si>
  <si>
    <t>292403636403005</t>
  </si>
  <si>
    <t>ORG</t>
  </si>
  <si>
    <t>KELLY ELECTRIC</t>
  </si>
  <si>
    <t>2100 CONSULATE DR</t>
  </si>
  <si>
    <t>ORLANDO</t>
  </si>
  <si>
    <t>32837</t>
  </si>
  <si>
    <t>302321003806000</t>
  </si>
  <si>
    <t>ORL</t>
  </si>
  <si>
    <t>AIRPORT BUSINESS CTR # 2</t>
  </si>
  <si>
    <t>5756 HOFFNER AVE</t>
  </si>
  <si>
    <t>ORLANDO</t>
  </si>
  <si>
    <t>32822</t>
  </si>
  <si>
    <t>292320607100010</t>
  </si>
  <si>
    <t>ORG</t>
  </si>
  <si>
    <t>OAKRIDGE CROSSING</t>
  </si>
  <si>
    <t>4015 W OAK RIDGE RD</t>
  </si>
  <si>
    <t>ORLANDO</t>
  </si>
  <si>
    <t>32809</t>
  </si>
  <si>
    <t>292204000000030</t>
  </si>
  <si>
    <t>ORG</t>
  </si>
  <si>
    <t>FOREST EDGE PLAZA</t>
  </si>
  <si>
    <t>5701 EDGEWATER DR</t>
  </si>
  <si>
    <t>ORLANDO</t>
  </si>
  <si>
    <t>32810</t>
  </si>
  <si>
    <t>292321634601000</t>
  </si>
  <si>
    <t>ORG</t>
  </si>
  <si>
    <t>IGLESIA EL CALVARIO</t>
  </si>
  <si>
    <t>2500 W OAK RIDGE RD</t>
  </si>
  <si>
    <t>ORLANDO</t>
  </si>
  <si>
    <t>32809</t>
  </si>
  <si>
    <t>282236562100070</t>
  </si>
  <si>
    <t>ORL</t>
  </si>
  <si>
    <t>PARK PLACE PHASE IV &amp; V</t>
  </si>
  <si>
    <t>1768 PARK CENTER DR</t>
  </si>
  <si>
    <t>ORLANDO</t>
  </si>
  <si>
    <t>32835</t>
  </si>
  <si>
    <t>282124636100030</t>
  </si>
  <si>
    <t>ORG</t>
  </si>
  <si>
    <t>ADVENTIST HEATH SYSTEM/SUNBELT</t>
  </si>
  <si>
    <t>2135 SPRINT BLVD</t>
  </si>
  <si>
    <t>ORLANDO</t>
  </si>
  <si>
    <t>32703</t>
  </si>
  <si>
    <t>302333000010001</t>
  </si>
  <si>
    <t>ORL</t>
  </si>
  <si>
    <t>LSG LUFTHANSA SERV./SKY CHEFS BLDG#617</t>
  </si>
  <si>
    <t>8680 BEAR RD</t>
  </si>
  <si>
    <t>ORLANDO</t>
  </si>
  <si>
    <t>32827</t>
  </si>
  <si>
    <t>302324000000013</t>
  </si>
  <si>
    <t>ORG</t>
  </si>
  <si>
    <t>NAR-VISTA COMMERCE CENTER</t>
  </si>
  <si>
    <t>6839 NARCOOSSEE RD</t>
  </si>
  <si>
    <t>ORLANDO</t>
  </si>
  <si>
    <t>32822</t>
  </si>
  <si>
    <t>292328636901000</t>
  </si>
  <si>
    <t>ORL</t>
  </si>
  <si>
    <t>GRAEBEL/ORLANDO VAN LINES</t>
  </si>
  <si>
    <t>6917 PRESIDENTS DR</t>
  </si>
  <si>
    <t>ORLANDO</t>
  </si>
  <si>
    <t>32809</t>
  </si>
  <si>
    <t>282111000000038</t>
  </si>
  <si>
    <t>ORG</t>
  </si>
  <si>
    <t>PERSONAL MINI STORAGE APOPKA</t>
  </si>
  <si>
    <t>1365 E SEMORAN BLVD</t>
  </si>
  <si>
    <t>ORLANDO</t>
  </si>
  <si>
    <t>32703</t>
  </si>
  <si>
    <t>292215000000027</t>
  </si>
  <si>
    <t>ORL</t>
  </si>
  <si>
    <t>EAST COAST SUPPLY CORP</t>
  </si>
  <si>
    <t>2255 N ORANGE BLOSSOM TRL</t>
  </si>
  <si>
    <t>ORLANDO</t>
  </si>
  <si>
    <t>32804</t>
  </si>
  <si>
    <t>312215556005030</t>
  </si>
  <si>
    <t>ORG</t>
  </si>
  <si>
    <t>PUBLIC STORAGE</t>
  </si>
  <si>
    <t>1851 N ALAFAYA TRL</t>
  </si>
  <si>
    <t>ORLANDO</t>
  </si>
  <si>
    <t>32826</t>
  </si>
  <si>
    <t>312210124005002</t>
  </si>
  <si>
    <t>ORG</t>
  </si>
  <si>
    <t>RAYTHEON</t>
  </si>
  <si>
    <t>12792 RESEARCH PKWY</t>
  </si>
  <si>
    <t>ORLANDO</t>
  </si>
  <si>
    <t>32826</t>
  </si>
  <si>
    <t>292302639900010</t>
  </si>
  <si>
    <t>ORL</t>
  </si>
  <si>
    <t>CKS PACKAGING INC</t>
  </si>
  <si>
    <t>333 W MICHIGAN ST</t>
  </si>
  <si>
    <t>ORLANDO</t>
  </si>
  <si>
    <t>32806</t>
  </si>
  <si>
    <t>292219695410011</t>
  </si>
  <si>
    <t>ORG</t>
  </si>
  <si>
    <t>PHILADELPHIA HAITIAN BAPTIST CHURCH OF ORLANDO</t>
  </si>
  <si>
    <t>800 N PINE HILLS RD</t>
  </si>
  <si>
    <t>ORLANDO</t>
  </si>
  <si>
    <t>32808</t>
  </si>
  <si>
    <t>292215909200582</t>
  </si>
  <si>
    <t>ORL</t>
  </si>
  <si>
    <t>PRINCETON COMMERCE CENTER</t>
  </si>
  <si>
    <t>2310 N ORANGE BLOSSOM TRL</t>
  </si>
  <si>
    <t>ORLANDO</t>
  </si>
  <si>
    <t>32804</t>
  </si>
  <si>
    <t>292322726888000</t>
  </si>
  <si>
    <t>ORG</t>
  </si>
  <si>
    <t>INTERNATIONAL DESIGN &amp; TECH</t>
  </si>
  <si>
    <t>6039 S RIO GRANDE AVE</t>
  </si>
  <si>
    <t>ORLANDO</t>
  </si>
  <si>
    <t>32809</t>
  </si>
  <si>
    <t>292404229702000</t>
  </si>
  <si>
    <t>ORG</t>
  </si>
  <si>
    <t>9592 PARKSOUTH CT</t>
  </si>
  <si>
    <t>ORLANDO</t>
  </si>
  <si>
    <t>32837</t>
  </si>
  <si>
    <t>292212000000019</t>
  </si>
  <si>
    <t>WP</t>
  </si>
  <si>
    <t>HOLLIEANNA SHOPPING CENTER</t>
  </si>
  <si>
    <t>701 S ORLANDO AVE</t>
  </si>
  <si>
    <t>WINTER PARK</t>
  </si>
  <si>
    <t>32789</t>
  </si>
  <si>
    <t>292235343200042</t>
  </si>
  <si>
    <t>ORL</t>
  </si>
  <si>
    <t>DR P PHILLIPS ORLANDO PERFORMING ARTS CENTER</t>
  </si>
  <si>
    <t>455 S ORANGE AVE</t>
  </si>
  <si>
    <t>ORLANDO</t>
  </si>
  <si>
    <t>32801</t>
  </si>
  <si>
    <t>302202000000037</t>
  </si>
  <si>
    <t>ORG</t>
  </si>
  <si>
    <t>VAUGHN INDUSTRIAL CENTER</t>
  </si>
  <si>
    <t>4460 N GOLDENROD RD</t>
  </si>
  <si>
    <t>ORLANDO</t>
  </si>
  <si>
    <t>32792</t>
  </si>
  <si>
    <t>312215556005070</t>
  </si>
  <si>
    <t>ORG</t>
  </si>
  <si>
    <t>HILTON GARDEN INN UCF</t>
  </si>
  <si>
    <t>1959 N ALAFAYA TER</t>
  </si>
  <si>
    <t>ORLANDO</t>
  </si>
  <si>
    <t>32826</t>
  </si>
  <si>
    <t>282221632800021</t>
  </si>
  <si>
    <t>OCO</t>
  </si>
  <si>
    <t>ST. PAULS PRESBYTERIAN CHURCH</t>
  </si>
  <si>
    <t>9600 W COLONIAL DR</t>
  </si>
  <si>
    <t>OCOEE</t>
  </si>
  <si>
    <t>34761</t>
  </si>
  <si>
    <t>292412001800105</t>
  </si>
  <si>
    <t>ORL</t>
  </si>
  <si>
    <t>SOUTHPORT CENTER</t>
  </si>
  <si>
    <t>10805 SOUTHPORT DR</t>
  </si>
  <si>
    <t>ORLANDO</t>
  </si>
  <si>
    <t>32824</t>
  </si>
  <si>
    <t>282219915100150</t>
  </si>
  <si>
    <t>OCO</t>
  </si>
  <si>
    <t>AMERSAN INC.</t>
  </si>
  <si>
    <t>300 W ENTERPRISE ST</t>
  </si>
  <si>
    <t>OCOEE</t>
  </si>
  <si>
    <t>34761</t>
  </si>
  <si>
    <t>272021000000133</t>
  </si>
  <si>
    <t>ORG</t>
  </si>
  <si>
    <t>6051 JONES AVE</t>
  </si>
  <si>
    <t>ORLANDO</t>
  </si>
  <si>
    <t>32757</t>
  </si>
  <si>
    <t>272004843714000</t>
  </si>
  <si>
    <t>ORG</t>
  </si>
  <si>
    <t>PUBLIX</t>
  </si>
  <si>
    <t>6551 N ORANGE BLOSSOM TRL</t>
  </si>
  <si>
    <t>ORLANDO</t>
  </si>
  <si>
    <t>32757</t>
  </si>
  <si>
    <t>302329472500010</t>
  </si>
  <si>
    <t>ORG</t>
  </si>
  <si>
    <t>LA QUINTA INN</t>
  </si>
  <si>
    <t>7931 DAETWYLER DR</t>
  </si>
  <si>
    <t>ORLANDO</t>
  </si>
  <si>
    <t>32812</t>
  </si>
  <si>
    <t>292414737600030</t>
  </si>
  <si>
    <t>ORG</t>
  </si>
  <si>
    <t>BUILDERS SUPPLY LUMBER</t>
  </si>
  <si>
    <t>11501 RYLAND CT</t>
  </si>
  <si>
    <t>ORLANDO</t>
  </si>
  <si>
    <t>32824</t>
  </si>
  <si>
    <t>292132000000086</t>
  </si>
  <si>
    <t>ORG</t>
  </si>
  <si>
    <t>WAREHOUSING</t>
  </si>
  <si>
    <t>6549 N ORANGE BLOSSOM TRL</t>
  </si>
  <si>
    <t>ORLANDO</t>
  </si>
  <si>
    <t>32810</t>
  </si>
  <si>
    <t>312210000000015</t>
  </si>
  <si>
    <t>ORG</t>
  </si>
  <si>
    <t>HOMEWOOD SUITES</t>
  </si>
  <si>
    <t>3028 N ALAFAYA TRL</t>
  </si>
  <si>
    <t>ORLANDO</t>
  </si>
  <si>
    <t>32826</t>
  </si>
  <si>
    <t>272212649628007</t>
  </si>
  <si>
    <t>WG</t>
  </si>
  <si>
    <t>PERSONAL MINI STORAGE</t>
  </si>
  <si>
    <t>13440 W COLONIAL DR</t>
  </si>
  <si>
    <t>WINTER GARDEN</t>
  </si>
  <si>
    <t>34787</t>
  </si>
  <si>
    <t>282428000000035</t>
  </si>
  <si>
    <t>LBV</t>
  </si>
  <si>
    <t>WDW DISNEY QUEST</t>
  </si>
  <si>
    <t>1486 E BUENA VISTA DR</t>
  </si>
  <si>
    <t>LAKE BUENA VISTA</t>
  </si>
  <si>
    <t>32830</t>
  </si>
  <si>
    <t>302328598200010</t>
  </si>
  <si>
    <t>ORL</t>
  </si>
  <si>
    <t>COUNTRY INN &amp; SUITES</t>
  </si>
  <si>
    <t>5440 FORBES PL</t>
  </si>
  <si>
    <t>ORLANDO</t>
  </si>
  <si>
    <t>32812</t>
  </si>
  <si>
    <t>282336716802001</t>
  </si>
  <si>
    <t>ORG</t>
  </si>
  <si>
    <t>8255 INTERNATIONAL DR</t>
  </si>
  <si>
    <t>8255 INTERNATIONAL DR</t>
  </si>
  <si>
    <t>ORLANDO</t>
  </si>
  <si>
    <t>32819</t>
  </si>
  <si>
    <t>302324897200010</t>
  </si>
  <si>
    <t>ORL</t>
  </si>
  <si>
    <t>PUBLIX</t>
  </si>
  <si>
    <t>8701 LEE VISTA BLVD</t>
  </si>
  <si>
    <t>ORLANDO</t>
  </si>
  <si>
    <t>32829</t>
  </si>
  <si>
    <t>282402000000012</t>
  </si>
  <si>
    <t>ORG</t>
  </si>
  <si>
    <t>CENTRAL FLORIDA INVESTMENTS HEADQUARTERS</t>
  </si>
  <si>
    <t>7450 SAND LAKE COMMONS BLVD</t>
  </si>
  <si>
    <t>ORLANDO</t>
  </si>
  <si>
    <t>32819</t>
  </si>
  <si>
    <t>292307536400010</t>
  </si>
  <si>
    <t>ORL</t>
  </si>
  <si>
    <t>MCLEOD BUISNESS PARK.</t>
  </si>
  <si>
    <t>5159 L B MCLEOD RD</t>
  </si>
  <si>
    <t>ORLANDO</t>
  </si>
  <si>
    <t>32811</t>
  </si>
  <si>
    <t>302408726810003</t>
  </si>
  <si>
    <t>ORL</t>
  </si>
  <si>
    <t>SOUTHWEST-(F/K/A AIR TRAN-BLDG #490)</t>
  </si>
  <si>
    <t>4170 SOUTH AIRSIDE DR</t>
  </si>
  <si>
    <t>ORLANDO</t>
  </si>
  <si>
    <t>32827</t>
  </si>
  <si>
    <t>292133773400030</t>
  </si>
  <si>
    <t>ORG</t>
  </si>
  <si>
    <t>CARROLL TIRE INC</t>
  </si>
  <si>
    <t>6072 CINDERLANE PKWY</t>
  </si>
  <si>
    <t>ORLANDO</t>
  </si>
  <si>
    <t>32810</t>
  </si>
  <si>
    <t>312222000000005</t>
  </si>
  <si>
    <t>ORG</t>
  </si>
  <si>
    <t>12231 E COLONIAL DR</t>
  </si>
  <si>
    <t>ORLANDO</t>
  </si>
  <si>
    <t>32826</t>
  </si>
  <si>
    <t>272020000000018</t>
  </si>
  <si>
    <t>ORG</t>
  </si>
  <si>
    <t>BOB WHITE AIRFIELD</t>
  </si>
  <si>
    <t>7001 JONES AVE</t>
  </si>
  <si>
    <t>ORLANDO</t>
  </si>
  <si>
    <t>32757</t>
  </si>
  <si>
    <t>282412000000028</t>
  </si>
  <si>
    <t>ORG</t>
  </si>
  <si>
    <t>CENTRAL FLORIDA BEHAVIORAL HOSPITAL</t>
  </si>
  <si>
    <t>6601 CENTRAL FLORIDA PKWY</t>
  </si>
  <si>
    <t>ORLANDO</t>
  </si>
  <si>
    <t>32821</t>
  </si>
  <si>
    <t>292308862800890</t>
  </si>
  <si>
    <t>ORL</t>
  </si>
  <si>
    <t>ORLANDO METRO GYMNASTICS</t>
  </si>
  <si>
    <t>4640 L B MCLEOD RD</t>
  </si>
  <si>
    <t>ORLANDO</t>
  </si>
  <si>
    <t>32811</t>
  </si>
  <si>
    <t>282335717700050</t>
  </si>
  <si>
    <t>ORG</t>
  </si>
  <si>
    <t>PLAZA VENEZIA II</t>
  </si>
  <si>
    <t>7700 W SAND LAKE RD</t>
  </si>
  <si>
    <t>ORLANDO</t>
  </si>
  <si>
    <t>32819</t>
  </si>
  <si>
    <t>272432625300000</t>
  </si>
  <si>
    <t>ORG</t>
  </si>
  <si>
    <t>8505 W IRLO BRONSON MEMORIAL HWY</t>
  </si>
  <si>
    <t>ORLANDO</t>
  </si>
  <si>
    <t>34747</t>
  </si>
  <si>
    <t>292330290000180</t>
  </si>
  <si>
    <t>ORL</t>
  </si>
  <si>
    <t>ORLANDO CROSSINGS MALL</t>
  </si>
  <si>
    <t>5409 INTERNATIONAL DR</t>
  </si>
  <si>
    <t>ORLANDO</t>
  </si>
  <si>
    <t>32819</t>
  </si>
  <si>
    <t>292130000000026</t>
  </si>
  <si>
    <t>ORG</t>
  </si>
  <si>
    <t>U-HAUL PERSONAL STORAGE</t>
  </si>
  <si>
    <t>7803 N ORANGE BLOSSOM TRL</t>
  </si>
  <si>
    <t>ORLANDO</t>
  </si>
  <si>
    <t>32810</t>
  </si>
  <si>
    <t>292215909200540</t>
  </si>
  <si>
    <t>ORG</t>
  </si>
  <si>
    <t>JOHN YOUNG INDUSTRIAL PARK</t>
  </si>
  <si>
    <t>2403 N JOHN YOUNG PKWY</t>
  </si>
  <si>
    <t>ORLANDO</t>
  </si>
  <si>
    <t>32804</t>
  </si>
  <si>
    <t>292227000000008</t>
  </si>
  <si>
    <t>ORL</t>
  </si>
  <si>
    <t>WESTERN WAY SHOPPING CENTER</t>
  </si>
  <si>
    <t>2100 W COLONIAL DR</t>
  </si>
  <si>
    <t>ORLANDO</t>
  </si>
  <si>
    <t>32804</t>
  </si>
  <si>
    <t>292221289000010</t>
  </si>
  <si>
    <t>ORL</t>
  </si>
  <si>
    <t>FRITO-LAY</t>
  </si>
  <si>
    <t>998 N JOHN YOUNG PKWY</t>
  </si>
  <si>
    <t>ORLANDO</t>
  </si>
  <si>
    <t>32804</t>
  </si>
  <si>
    <t>292301454800681</t>
  </si>
  <si>
    <t>ORL</t>
  </si>
  <si>
    <t>DELANEY ST BAPTIST CHURCH</t>
  </si>
  <si>
    <t>1919 DELANEY AVE</t>
  </si>
  <si>
    <t>ORLANDO</t>
  </si>
  <si>
    <t>32806</t>
  </si>
  <si>
    <t>292328636801002</t>
  </si>
  <si>
    <t>ORG</t>
  </si>
  <si>
    <t>7491 BROKERAGE DR</t>
  </si>
  <si>
    <t>ORLANDO</t>
  </si>
  <si>
    <t>32809</t>
  </si>
  <si>
    <t>282315000000008</t>
  </si>
  <si>
    <t>ORG</t>
  </si>
  <si>
    <t>ALTERRA ASSISTED LIVING</t>
  </si>
  <si>
    <t>8001 PIN OAK DR</t>
  </si>
  <si>
    <t>ORLANDO</t>
  </si>
  <si>
    <t>32819</t>
  </si>
  <si>
    <t>282412924900010</t>
  </si>
  <si>
    <t>ORG</t>
  </si>
  <si>
    <t>PLACES OF LEARNING-SEA WORLD MARKETING</t>
  </si>
  <si>
    <t>6817 WESTWOOD BLVD</t>
  </si>
  <si>
    <t>ORLANDO</t>
  </si>
  <si>
    <t>32821</t>
  </si>
  <si>
    <t>282224356200030</t>
  </si>
  <si>
    <t>ORG</t>
  </si>
  <si>
    <t>HIAWASSEE PLAZA</t>
  </si>
  <si>
    <t>6801 W COLONIAL DR</t>
  </si>
  <si>
    <t>ORLANDO</t>
  </si>
  <si>
    <t>32818</t>
  </si>
  <si>
    <t>292317566200010</t>
  </si>
  <si>
    <t>ORL</t>
  </si>
  <si>
    <t>DEVRY INSTITUTE</t>
  </si>
  <si>
    <t>4000 MILLENIA BLVD</t>
  </si>
  <si>
    <t>ORLANDO</t>
  </si>
  <si>
    <t>32839</t>
  </si>
  <si>
    <t>282428000000041</t>
  </si>
  <si>
    <t>LBV</t>
  </si>
  <si>
    <t>WDW SARATOGA SPRINGS RESORT</t>
  </si>
  <si>
    <t>1960 BROAD WAY</t>
  </si>
  <si>
    <t>LAKE BUENA VISTA</t>
  </si>
  <si>
    <t>32830</t>
  </si>
  <si>
    <t>282336716510010</t>
  </si>
  <si>
    <t>ORG</t>
  </si>
  <si>
    <t>EXTENDED STAY DELUXE</t>
  </si>
  <si>
    <t>8750 UNIVERSAL BLVD</t>
  </si>
  <si>
    <t>ORLANDO</t>
  </si>
  <si>
    <t>32819</t>
  </si>
  <si>
    <t>312229000000056</t>
  </si>
  <si>
    <t>ORG</t>
  </si>
  <si>
    <t>MY NEIGHBORHOOD STORAGE CENTER</t>
  </si>
  <si>
    <t>10053 LAKE UNDERHILL RD</t>
  </si>
  <si>
    <t>ORLANDO</t>
  </si>
  <si>
    <t>32825</t>
  </si>
  <si>
    <t>292217584400950</t>
  </si>
  <si>
    <t>ORL</t>
  </si>
  <si>
    <t>END TIME SABBATH WORSHIP CENTER</t>
  </si>
  <si>
    <t>2150 BRENGLE AVE</t>
  </si>
  <si>
    <t>ORLANDO</t>
  </si>
  <si>
    <t>32808</t>
  </si>
  <si>
    <t>282106846700010</t>
  </si>
  <si>
    <t>APK</t>
  </si>
  <si>
    <t>K B LEMIEUX LLLP</t>
  </si>
  <si>
    <t>2840 W ORANGE AVE</t>
  </si>
  <si>
    <t>APOPKA</t>
  </si>
  <si>
    <t>32703</t>
  </si>
  <si>
    <t>282223920000080</t>
  </si>
  <si>
    <t>ORG</t>
  </si>
  <si>
    <t>WESTLAND TERRACE PLAZA</t>
  </si>
  <si>
    <t>7649 W COLONIAL DR</t>
  </si>
  <si>
    <t>ORLANDO</t>
  </si>
  <si>
    <t>32818</t>
  </si>
  <si>
    <t>302235000000002</t>
  </si>
  <si>
    <t>ORG</t>
  </si>
  <si>
    <t>RIO PINAR BEVERLY HEALTH &amp;REHAB</t>
  </si>
  <si>
    <t>7950 LAKE UNDERHILL RD</t>
  </si>
  <si>
    <t>ORLANDO</t>
  </si>
  <si>
    <t>32822</t>
  </si>
  <si>
    <t>302211000000123</t>
  </si>
  <si>
    <t>ORG</t>
  </si>
  <si>
    <t>FORSYTH BUSINESS CENTER</t>
  </si>
  <si>
    <t>2721 N FORSYTH RD</t>
  </si>
  <si>
    <t>ORLANDO</t>
  </si>
  <si>
    <t>32792</t>
  </si>
  <si>
    <t>302331002103000</t>
  </si>
  <si>
    <t>ORL</t>
  </si>
  <si>
    <t>8420 BOGGY CREEK ADC X</t>
  </si>
  <si>
    <t>8420 BOGGY CREEK RD</t>
  </si>
  <si>
    <t>ORLANDO</t>
  </si>
  <si>
    <t>32824</t>
  </si>
  <si>
    <t>292410000000004</t>
  </si>
  <si>
    <t>ORG</t>
  </si>
  <si>
    <t>KANE FURNITURE</t>
  </si>
  <si>
    <t>9559 S ORANGE BLOSSOM TRL</t>
  </si>
  <si>
    <t>ORLANDO</t>
  </si>
  <si>
    <t>32837</t>
  </si>
  <si>
    <t>272222000000010</t>
  </si>
  <si>
    <t>WG</t>
  </si>
  <si>
    <t>GOLDEN POND COMMUNITIES</t>
  </si>
  <si>
    <t>404 LAKEVIEW RD</t>
  </si>
  <si>
    <t>WINTER GARDEN</t>
  </si>
  <si>
    <t>34787</t>
  </si>
  <si>
    <t>282225917101000</t>
  </si>
  <si>
    <t>ORG</t>
  </si>
  <si>
    <t>PEP BOYS / COMMUNITY SHOPPING</t>
  </si>
  <si>
    <t>601 N POWERS DR</t>
  </si>
  <si>
    <t>ORLANDO</t>
  </si>
  <si>
    <t>32818</t>
  </si>
  <si>
    <t>282417000000021</t>
  </si>
  <si>
    <t>LBV</t>
  </si>
  <si>
    <t>WDW - DISNEY KIDS CHILDCARE - YMCA</t>
  </si>
  <si>
    <t>2800 E VISTA BLVD</t>
  </si>
  <si>
    <t>LAKE BUENA VISTA</t>
  </si>
  <si>
    <t>32830</t>
  </si>
  <si>
    <t>302230111201071</t>
  </si>
  <si>
    <t>ORL</t>
  </si>
  <si>
    <t>657 MAGUIRE BLVD</t>
  </si>
  <si>
    <t>ORLANDO</t>
  </si>
  <si>
    <t>32803</t>
  </si>
  <si>
    <t>312204726900031</t>
  </si>
  <si>
    <t>ORG</t>
  </si>
  <si>
    <t>RESIDENCE INN BY MARRIOTT</t>
  </si>
  <si>
    <t>11651 UNIVERSITY BLVD</t>
  </si>
  <si>
    <t>ORLANDO</t>
  </si>
  <si>
    <t>32817</t>
  </si>
  <si>
    <t>292229000000003</t>
  </si>
  <si>
    <t>ORG</t>
  </si>
  <si>
    <t>PERSONAL MINI STORAGE WEST</t>
  </si>
  <si>
    <t>4600 OLD WINTER GARDEN RD</t>
  </si>
  <si>
    <t>ORLANDO</t>
  </si>
  <si>
    <t>32811</t>
  </si>
  <si>
    <t>302215393200110</t>
  </si>
  <si>
    <t>ORG</t>
  </si>
  <si>
    <t>PERFECTION ARCHITECTURAL SYSTEMS</t>
  </si>
  <si>
    <t>2310 MERCATOR DR</t>
  </si>
  <si>
    <t>ORLANDO</t>
  </si>
  <si>
    <t>32807</t>
  </si>
  <si>
    <t>292404636201003</t>
  </si>
  <si>
    <t>ORG</t>
  </si>
  <si>
    <t>PAPA JOHN'S DIST WAREHOUSE</t>
  </si>
  <si>
    <t>9600 DELEGATES DR</t>
  </si>
  <si>
    <t>ORLANDO</t>
  </si>
  <si>
    <t>32837</t>
  </si>
  <si>
    <t>292410863700010</t>
  </si>
  <si>
    <t>ORG</t>
  </si>
  <si>
    <t>STRIP MALL &amp; WAREHOUSE</t>
  </si>
  <si>
    <t>9785 S ORANGE BLOSSOM TRL</t>
  </si>
  <si>
    <t>ORLANDO</t>
  </si>
  <si>
    <t>32837</t>
  </si>
  <si>
    <t>282213805600010</t>
  </si>
  <si>
    <t>ORG</t>
  </si>
  <si>
    <t>POWERS DRIVE SELF STORAGE</t>
  </si>
  <si>
    <t>2650 N POWERS DR</t>
  </si>
  <si>
    <t>ORLANDO</t>
  </si>
  <si>
    <t>32818</t>
  </si>
  <si>
    <t>282121000000013</t>
  </si>
  <si>
    <t>APK</t>
  </si>
  <si>
    <t>HERMAN ENGLEMANN GREENHOUSES</t>
  </si>
  <si>
    <t>2009 MARDEN RD</t>
  </si>
  <si>
    <t>APOPKA</t>
  </si>
  <si>
    <t>32703</t>
  </si>
  <si>
    <t>292327631102002</t>
  </si>
  <si>
    <t>ORG</t>
  </si>
  <si>
    <t>7200 LAKE ELLENOR BLDG.</t>
  </si>
  <si>
    <t>7200 LAKE ELLENOR DR</t>
  </si>
  <si>
    <t>ORLANDO</t>
  </si>
  <si>
    <t>32809</t>
  </si>
  <si>
    <t>292410190700020</t>
  </si>
  <si>
    <t>ORG</t>
  </si>
  <si>
    <t>MULTI TENANT WAREHOUSE</t>
  </si>
  <si>
    <t>9550 SATELLITE BLVD</t>
  </si>
  <si>
    <t>ORLANDO</t>
  </si>
  <si>
    <t>32837</t>
  </si>
  <si>
    <t>302228000010016</t>
  </si>
  <si>
    <t>ORL</t>
  </si>
  <si>
    <t>HERNDON VILLAGE SHOPPES</t>
  </si>
  <si>
    <t>4900 E COLONIAL DR</t>
  </si>
  <si>
    <t>ORLANDO</t>
  </si>
  <si>
    <t>32803</t>
  </si>
  <si>
    <t>272304824901000</t>
  </si>
  <si>
    <t>WG</t>
  </si>
  <si>
    <t>STONEYBROOK WEST SELF STORAGE</t>
  </si>
  <si>
    <t>1650 AVALON RD</t>
  </si>
  <si>
    <t>WINTER GARDEN</t>
  </si>
  <si>
    <t>34787</t>
  </si>
  <si>
    <t>292307267400001</t>
  </si>
  <si>
    <t>ORL</t>
  </si>
  <si>
    <t>NEPHRON</t>
  </si>
  <si>
    <t>5249 L B MCLEOD RD</t>
  </si>
  <si>
    <t>ORLANDO</t>
  </si>
  <si>
    <t>32811</t>
  </si>
  <si>
    <t>292220629301000</t>
  </si>
  <si>
    <t>ORL</t>
  </si>
  <si>
    <t>4101 W COLONIAL DR</t>
  </si>
  <si>
    <t>ORLANDO</t>
  </si>
  <si>
    <t>32808</t>
  </si>
  <si>
    <t>292333818310001</t>
  </si>
  <si>
    <t>ORG</t>
  </si>
  <si>
    <t>800 SOUTHPARK CENTER/ ITT TECH / CATALYST CALL CENTER</t>
  </si>
  <si>
    <t>8301 SOUTH PARK CIR</t>
  </si>
  <si>
    <t>ORLANDO</t>
  </si>
  <si>
    <t>32819</t>
  </si>
  <si>
    <t>282213584400453</t>
  </si>
  <si>
    <t>ORG</t>
  </si>
  <si>
    <t>PUBLIC STORAGE</t>
  </si>
  <si>
    <t>6770 SILVER STAR RD</t>
  </si>
  <si>
    <t>ORLANDO</t>
  </si>
  <si>
    <t>32818</t>
  </si>
  <si>
    <t>292132135900020</t>
  </si>
  <si>
    <t>ORL</t>
  </si>
  <si>
    <t>CLARCONA CROSSINGS</t>
  </si>
  <si>
    <t>4300 CLARCONA OCOEE RD</t>
  </si>
  <si>
    <t>ORLANDO</t>
  </si>
  <si>
    <t>32810</t>
  </si>
  <si>
    <t>282325540501010</t>
  </si>
  <si>
    <t>ORL</t>
  </si>
  <si>
    <t>LA QUINTA INN</t>
  </si>
  <si>
    <t>5837 AMERICAN WAY</t>
  </si>
  <si>
    <t>ORLANDO</t>
  </si>
  <si>
    <t>32819</t>
  </si>
  <si>
    <t>312210124001001</t>
  </si>
  <si>
    <t>ORG</t>
  </si>
  <si>
    <t>LA QUINTA INN &amp; SUITES UCF</t>
  </si>
  <si>
    <t>11805 RESEARCH PARKWAY</t>
  </si>
  <si>
    <t>ORLANDO</t>
  </si>
  <si>
    <t>32826</t>
  </si>
  <si>
    <t>282422891500062</t>
  </si>
  <si>
    <t>ORG</t>
  </si>
  <si>
    <t>EXTENDED STAY DELUXE</t>
  </si>
  <si>
    <t>8100 PALM PKWY</t>
  </si>
  <si>
    <t>ORLANDO</t>
  </si>
  <si>
    <t>32836</t>
  </si>
  <si>
    <t>292404635101000</t>
  </si>
  <si>
    <t>ORG</t>
  </si>
  <si>
    <t>UTI TRAINING/VOLVO/TRAING</t>
  </si>
  <si>
    <t>9755 DELEGATES DR</t>
  </si>
  <si>
    <t>ORLANDO</t>
  </si>
  <si>
    <t>32837</t>
  </si>
  <si>
    <t>292336843100050</t>
  </si>
  <si>
    <t>ORG</t>
  </si>
  <si>
    <t>SMP ELECTRONICS</t>
  </si>
  <si>
    <t>170 SUNPORT LN</t>
  </si>
  <si>
    <t>ORLANDO</t>
  </si>
  <si>
    <t>32809</t>
  </si>
  <si>
    <t>282229786000010</t>
  </si>
  <si>
    <t>OCO</t>
  </si>
  <si>
    <t>THRIFT MART</t>
  </si>
  <si>
    <t>10770 W COLONIAL DR</t>
  </si>
  <si>
    <t>OCOEE</t>
  </si>
  <si>
    <t>34761</t>
  </si>
  <si>
    <t>302226000000082</t>
  </si>
  <si>
    <t>ORG</t>
  </si>
  <si>
    <t>STOR-ALL</t>
  </si>
  <si>
    <t>250 N GOLDENROD RD</t>
  </si>
  <si>
    <t>ORLANDO</t>
  </si>
  <si>
    <t>32807</t>
  </si>
  <si>
    <t>292407795900010</t>
  </si>
  <si>
    <t>ORG</t>
  </si>
  <si>
    <t>AQUATICA WATER PARK</t>
  </si>
  <si>
    <t>10301 INTERNATIONAL DR</t>
  </si>
  <si>
    <t>ORLANDO</t>
  </si>
  <si>
    <t>32821</t>
  </si>
  <si>
    <t>292126000000001</t>
  </si>
  <si>
    <t>MTL</t>
  </si>
  <si>
    <t>LAKE DESTINY EXECUTIVE CENTER I</t>
  </si>
  <si>
    <t>1101 N LAKE DESTINY RD</t>
  </si>
  <si>
    <t>MAITLAND</t>
  </si>
  <si>
    <t>32751</t>
  </si>
  <si>
    <t>272323844500010</t>
  </si>
  <si>
    <t>ORG</t>
  </si>
  <si>
    <t>CORNERSTONE AT SUMMERPORT PUBLIX SHOPPING CENTER</t>
  </si>
  <si>
    <t>13450 SUMMERPORT VILLAGE PKWY</t>
  </si>
  <si>
    <t>ORLANDO</t>
  </si>
  <si>
    <t>34786</t>
  </si>
  <si>
    <t>302205940064020</t>
  </si>
  <si>
    <t>WP</t>
  </si>
  <si>
    <t>ALL SAINTS EPISCOPAL CHURCH</t>
  </si>
  <si>
    <t>338 E LYMAN AVE</t>
  </si>
  <si>
    <t>WINTER PARK</t>
  </si>
  <si>
    <t>32789</t>
  </si>
  <si>
    <t>282134000000004</t>
  </si>
  <si>
    <t>ORG</t>
  </si>
  <si>
    <t>CITY OF DESTINY</t>
  </si>
  <si>
    <t>505 E MCCORMICK RD</t>
  </si>
  <si>
    <t>ORLANDO</t>
  </si>
  <si>
    <t>32703</t>
  </si>
  <si>
    <t>292236123300020</t>
  </si>
  <si>
    <t>ORL</t>
  </si>
  <si>
    <t>CENTENNIAL SQUARE PHASE 2</t>
  </si>
  <si>
    <t>400 E SOUTH ST</t>
  </si>
  <si>
    <t>ORLANDO</t>
  </si>
  <si>
    <t>32801</t>
  </si>
  <si>
    <t>292330000000013</t>
  </si>
  <si>
    <t>ORG</t>
  </si>
  <si>
    <t>AT&amp;T</t>
  </si>
  <si>
    <t>7900 MANDARIN DR</t>
  </si>
  <si>
    <t>ORLANDO</t>
  </si>
  <si>
    <t>32819</t>
  </si>
  <si>
    <t>292311575600050</t>
  </si>
  <si>
    <t>ORL</t>
  </si>
  <si>
    <t>SOUTHERN WAREHOUSING-BLDG #59</t>
  </si>
  <si>
    <t>3170 SOUTHGATE COMMERCE BLVD</t>
  </si>
  <si>
    <t>ORLANDO</t>
  </si>
  <si>
    <t>32806</t>
  </si>
  <si>
    <t>292202630404000</t>
  </si>
  <si>
    <t>ORG</t>
  </si>
  <si>
    <t>PROMENADE BUILDING</t>
  </si>
  <si>
    <t>5420 DIPLOMAT CIR</t>
  </si>
  <si>
    <t>ORLANDO</t>
  </si>
  <si>
    <t>32810</t>
  </si>
  <si>
    <t>292127548100010</t>
  </si>
  <si>
    <t>MTL</t>
  </si>
  <si>
    <t>EXTENDED STAY DELUXE</t>
  </si>
  <si>
    <t>1951 SUMMIT TOWER BLVD</t>
  </si>
  <si>
    <t>MAITLAND</t>
  </si>
  <si>
    <t>32810</t>
  </si>
  <si>
    <t>302229000000016</t>
  </si>
  <si>
    <t>ORL</t>
  </si>
  <si>
    <t>ORLANDO EXECUTIVE AIRPORT</t>
  </si>
  <si>
    <t>4100 E COLONIAL DR</t>
  </si>
  <si>
    <t>ORLANDO</t>
  </si>
  <si>
    <t>32803</t>
  </si>
  <si>
    <t>292411726800110</t>
  </si>
  <si>
    <t>ORG</t>
  </si>
  <si>
    <t>CAMP BOX CO.</t>
  </si>
  <si>
    <t>366 TAFT VINELAND RD</t>
  </si>
  <si>
    <t>ORLANDO</t>
  </si>
  <si>
    <t>32824</t>
  </si>
  <si>
    <t>302327503800060</t>
  </si>
  <si>
    <t>ORL</t>
  </si>
  <si>
    <t>RAMADA SUITES</t>
  </si>
  <si>
    <t>7500 AUGUSTA NATIONAL DR</t>
  </si>
  <si>
    <t>ORLANDO</t>
  </si>
  <si>
    <t>32822</t>
  </si>
  <si>
    <t>312209149400100</t>
  </si>
  <si>
    <t>ORG</t>
  </si>
  <si>
    <t>COURTYARD BY MARRIOTT UCF</t>
  </si>
  <si>
    <t>12000 COLLEGIATE WAY</t>
  </si>
  <si>
    <t>ORLANDO</t>
  </si>
  <si>
    <t>32817</t>
  </si>
  <si>
    <t>282422891500061</t>
  </si>
  <si>
    <t>ORG</t>
  </si>
  <si>
    <t>HAMPTON INN LAKE BUENA VISTA</t>
  </si>
  <si>
    <t>8150 PALM PKWY</t>
  </si>
  <si>
    <t>ORLANDO</t>
  </si>
  <si>
    <t>32836</t>
  </si>
  <si>
    <t>312408511801000</t>
  </si>
  <si>
    <t>ORG</t>
  </si>
  <si>
    <t>CORNERSTONE AT LAKE HART</t>
  </si>
  <si>
    <t>10727 NARCOOSSEE RD</t>
  </si>
  <si>
    <t>ORLANDO</t>
  </si>
  <si>
    <t>32832</t>
  </si>
  <si>
    <t>292209346000160</t>
  </si>
  <si>
    <t>ORG</t>
  </si>
  <si>
    <t>MASTER TILE / AMBIUS/ BRY-TECH DIST/ALL INTERIOR SUPPLY</t>
  </si>
  <si>
    <t>4000 N ORANGE BLOSSOM TRL</t>
  </si>
  <si>
    <t>ORLANDO</t>
  </si>
  <si>
    <t>32804</t>
  </si>
  <si>
    <t>292234631600128</t>
  </si>
  <si>
    <t>ORG</t>
  </si>
  <si>
    <t>LKQ AUTO PARTS   1010-1020 GRAND</t>
  </si>
  <si>
    <t>1010 GRAND ST</t>
  </si>
  <si>
    <t>ORLANDO</t>
  </si>
  <si>
    <t>32805</t>
  </si>
  <si>
    <t>292327631701000</t>
  </si>
  <si>
    <t>ORG</t>
  </si>
  <si>
    <t>MULTI-TENANTS</t>
  </si>
  <si>
    <t>1707 ORLANDO CENTRAL PKWY</t>
  </si>
  <si>
    <t>ORLANDO</t>
  </si>
  <si>
    <t>32809</t>
  </si>
  <si>
    <t>292213054006050</t>
  </si>
  <si>
    <t>ORL</t>
  </si>
  <si>
    <t>MASSEY SERVICES CENTER</t>
  </si>
  <si>
    <t>3100 CLAY AVE</t>
  </si>
  <si>
    <t>ORLANDO</t>
  </si>
  <si>
    <t>32804</t>
  </si>
  <si>
    <t>292402726800740</t>
  </si>
  <si>
    <t>ORG</t>
  </si>
  <si>
    <t>MULTI-TENANT WAREHOUSE</t>
  </si>
  <si>
    <t>365 TAFT VINELAND RD</t>
  </si>
  <si>
    <t>ORLANDO</t>
  </si>
  <si>
    <t>32824</t>
  </si>
  <si>
    <t>302203012100050</t>
  </si>
  <si>
    <t>ORG</t>
  </si>
  <si>
    <t>SIMPLY SELF STORAGE</t>
  </si>
  <si>
    <t>6875 UNIVERSITY BLVD</t>
  </si>
  <si>
    <t>ORLANDO</t>
  </si>
  <si>
    <t>32792</t>
  </si>
  <si>
    <t>292410513300040</t>
  </si>
  <si>
    <t>ORG</t>
  </si>
  <si>
    <t>LIBERTY PROPERTY</t>
  </si>
  <si>
    <t>10003 SATELLITE BLVD</t>
  </si>
  <si>
    <t>ORLANDO</t>
  </si>
  <si>
    <t>32837</t>
  </si>
  <si>
    <t>282301564200010</t>
  </si>
  <si>
    <t>ORL</t>
  </si>
  <si>
    <t>HARD ROCK CAFE HEAD QUARTERS</t>
  </si>
  <si>
    <t>6100 OLD PARK LN</t>
  </si>
  <si>
    <t>ORLANDO</t>
  </si>
  <si>
    <t>32835</t>
  </si>
  <si>
    <t>282317933603250</t>
  </si>
  <si>
    <t>WND</t>
  </si>
  <si>
    <t>FIRST BAPTIST CHURCH</t>
  </si>
  <si>
    <t>300 MAIN ST</t>
  </si>
  <si>
    <t>WINDERMERE</t>
  </si>
  <si>
    <t>34786</t>
  </si>
  <si>
    <t>292202000000060</t>
  </si>
  <si>
    <t>ORG</t>
  </si>
  <si>
    <t>EUROTEL INN</t>
  </si>
  <si>
    <t>830 LEE RD</t>
  </si>
  <si>
    <t>ORLANDO</t>
  </si>
  <si>
    <t>32810</t>
  </si>
  <si>
    <t>292209000000002</t>
  </si>
  <si>
    <t>ORL</t>
  </si>
  <si>
    <t>CHURCH IN THE SON</t>
  </si>
  <si>
    <t>4484 N JOHN YOUNG PKWY</t>
  </si>
  <si>
    <t>ORLANDO</t>
  </si>
  <si>
    <t>32804</t>
  </si>
  <si>
    <t>302214000000034</t>
  </si>
  <si>
    <t>ORG</t>
  </si>
  <si>
    <t>MARLON INDUSTRIAL PARK</t>
  </si>
  <si>
    <t>2591 N FORSYTH RD</t>
  </si>
  <si>
    <t>ORLANDO</t>
  </si>
  <si>
    <t>32807</t>
  </si>
  <si>
    <t>292327819400033</t>
  </si>
  <si>
    <t>ORG</t>
  </si>
  <si>
    <t>SOUTHLAND EXEC CNTR - COMMERCE POINT</t>
  </si>
  <si>
    <t>7550 VISCOUNT ROW</t>
  </si>
  <si>
    <t>ORLANDO</t>
  </si>
  <si>
    <t>32809</t>
  </si>
  <si>
    <t>302325000000003</t>
  </si>
  <si>
    <t>ORG</t>
  </si>
  <si>
    <t>SURELOCK SELF STORAGE</t>
  </si>
  <si>
    <t>7628 NARCOOSSEE RD</t>
  </si>
  <si>
    <t>ORLANDO</t>
  </si>
  <si>
    <t>32822</t>
  </si>
  <si>
    <t>302304212000010</t>
  </si>
  <si>
    <t>ORL</t>
  </si>
  <si>
    <t>SEDANO'S</t>
  </si>
  <si>
    <t>5660 CURRY FORD RD</t>
  </si>
  <si>
    <t>ORLANDO</t>
  </si>
  <si>
    <t>32822</t>
  </si>
  <si>
    <t>292229000000040</t>
  </si>
  <si>
    <t>ORL</t>
  </si>
  <si>
    <t>SOUTHERN FIBER</t>
  </si>
  <si>
    <t>230 N ORTMAN DR</t>
  </si>
  <si>
    <t>ORLANDO</t>
  </si>
  <si>
    <t>32805</t>
  </si>
  <si>
    <t>292209346000213</t>
  </si>
  <si>
    <t>ORG</t>
  </si>
  <si>
    <t>2301 HAZELHURST AVE</t>
  </si>
  <si>
    <t>ORLANDO</t>
  </si>
  <si>
    <t>32804</t>
  </si>
  <si>
    <t>312215000000002</t>
  </si>
  <si>
    <t>ORG</t>
  </si>
  <si>
    <t>FAIRWINDS CREDIT UNION</t>
  </si>
  <si>
    <t>3075 N ALAFAYA TRL</t>
  </si>
  <si>
    <t>ORLANDO</t>
  </si>
  <si>
    <t>32826</t>
  </si>
  <si>
    <t>292328633901010</t>
  </si>
  <si>
    <t>ORG</t>
  </si>
  <si>
    <t>TAYLOR FARMS FLORIDA, INC.</t>
  </si>
  <si>
    <t>7520 CHANCELLOR DR</t>
  </si>
  <si>
    <t>ORLANDO</t>
  </si>
  <si>
    <t>32809</t>
  </si>
  <si>
    <t>292308862900060</t>
  </si>
  <si>
    <t>ORL</t>
  </si>
  <si>
    <t>MARCONE APPLIANCE PARTS CENTER</t>
  </si>
  <si>
    <t>4101 34TH ST</t>
  </si>
  <si>
    <t>ORLANDO</t>
  </si>
  <si>
    <t>32811</t>
  </si>
  <si>
    <t>292216584400472</t>
  </si>
  <si>
    <t>ORL</t>
  </si>
  <si>
    <t>SILVER STAR COMMERCE CENTER</t>
  </si>
  <si>
    <t>3600 SILVER STAR RD</t>
  </si>
  <si>
    <t>ORLANDO</t>
  </si>
  <si>
    <t>32808</t>
  </si>
  <si>
    <t>292236123300030</t>
  </si>
  <si>
    <t>ORL</t>
  </si>
  <si>
    <t>WFTV CHANNEL 9</t>
  </si>
  <si>
    <t>490 E SOUTH ST</t>
  </si>
  <si>
    <t>ORLANDO</t>
  </si>
  <si>
    <t>32801</t>
  </si>
  <si>
    <t>292308862600020</t>
  </si>
  <si>
    <t>ORL</t>
  </si>
  <si>
    <t>METALMASTER MACHINE SHOP/TOP LINE SCREEN PRINTING &amp; EMBROIDERY/ALLIED MECHANICAL SERVICES/</t>
  </si>
  <si>
    <t>4210 L B MCLEOD RD</t>
  </si>
  <si>
    <t>ORLANDO</t>
  </si>
  <si>
    <t>32811</t>
  </si>
  <si>
    <t>302327506400010</t>
  </si>
  <si>
    <t>ORL</t>
  </si>
  <si>
    <t>FLEX SPACE</t>
  </si>
  <si>
    <t>6851 TPC DR</t>
  </si>
  <si>
    <t>ORLANDO</t>
  </si>
  <si>
    <t>32822</t>
  </si>
  <si>
    <t>292126000000008</t>
  </si>
  <si>
    <t>MTL</t>
  </si>
  <si>
    <t>INDIGO PALMS AT MAITLAND A.L.</t>
  </si>
  <si>
    <t>740 N WYMORE RD</t>
  </si>
  <si>
    <t>MAITLAND</t>
  </si>
  <si>
    <t>32751</t>
  </si>
  <si>
    <t>302331000000013</t>
  </si>
  <si>
    <t>BI</t>
  </si>
  <si>
    <t>REGAL MARINE</t>
  </si>
  <si>
    <t>2250 JETPORT DR</t>
  </si>
  <si>
    <t>BELLE ISLE</t>
  </si>
  <si>
    <t>32809</t>
  </si>
  <si>
    <t>292204014400130</t>
  </si>
  <si>
    <t>ORL</t>
  </si>
  <si>
    <t>EDGEWATER COMMERCE CENTER</t>
  </si>
  <si>
    <t>6250 EDGEWATER DR</t>
  </si>
  <si>
    <t>ORLANDO</t>
  </si>
  <si>
    <t>32810</t>
  </si>
  <si>
    <t>292334861000060</t>
  </si>
  <si>
    <t>ORG</t>
  </si>
  <si>
    <t>H&amp;M / ZARA, FOREVER XXI</t>
  </si>
  <si>
    <t>8001 S ORANGE BLOSSOM TRL</t>
  </si>
  <si>
    <t>ORLANDO</t>
  </si>
  <si>
    <t>32809</t>
  </si>
  <si>
    <t>272325272101000</t>
  </si>
  <si>
    <t>ORG</t>
  </si>
  <si>
    <t>HARVEST BIBLE CHAPEL OF ORLANDO</t>
  </si>
  <si>
    <t>12120 CHASE RD</t>
  </si>
  <si>
    <t>ORLANDO</t>
  </si>
  <si>
    <t>34786</t>
  </si>
  <si>
    <t>302203683003000</t>
  </si>
  <si>
    <t>ORG</t>
  </si>
  <si>
    <t>COURTESY TOYOTA</t>
  </si>
  <si>
    <t>3115 UNIVERSITY BLVD</t>
  </si>
  <si>
    <t>ORLANDO</t>
  </si>
  <si>
    <t>32792</t>
  </si>
  <si>
    <t>292226630510006</t>
  </si>
  <si>
    <t>ORL</t>
  </si>
  <si>
    <t>AMWAY CENTER-ORLANDO MAGIC EXCLUSIVE LEASEABLE AREAS</t>
  </si>
  <si>
    <t>W CHURCH ST</t>
  </si>
  <si>
    <t>ORLANDO</t>
  </si>
  <si>
    <t>32801</t>
  </si>
  <si>
    <t>282335782500012</t>
  </si>
  <si>
    <t>ORG</t>
  </si>
  <si>
    <t>PHILLIPS VILLAGE</t>
  </si>
  <si>
    <t>8910 TURKEY LAKE RD</t>
  </si>
  <si>
    <t>ORLANDO</t>
  </si>
  <si>
    <t>32819</t>
  </si>
  <si>
    <t>312203728801000</t>
  </si>
  <si>
    <t>ORG</t>
  </si>
  <si>
    <t>UNIVERSITY COMMONS SHOPPING CENTER</t>
  </si>
  <si>
    <t>4498 N ALAFAYA TRL</t>
  </si>
  <si>
    <t>ORLANDO</t>
  </si>
  <si>
    <t>32816</t>
  </si>
  <si>
    <t>282325000000016</t>
  </si>
  <si>
    <t>ORG</t>
  </si>
  <si>
    <t>HAMPTON INN &amp; SUITES I-DRIVE NORTH</t>
  </si>
  <si>
    <t>7448 INTERNATIONAL DR</t>
  </si>
  <si>
    <t>ORLANDO</t>
  </si>
  <si>
    <t>32819</t>
  </si>
  <si>
    <t>312223089113000</t>
  </si>
  <si>
    <t>ORG</t>
  </si>
  <si>
    <t>BRIDGE WATER SHOPPING CENTER WINN-DIXIE</t>
  </si>
  <si>
    <t>13200 E COLONIAL DR</t>
  </si>
  <si>
    <t>ORLANDO</t>
  </si>
  <si>
    <t>32826</t>
  </si>
  <si>
    <t>292215909200492</t>
  </si>
  <si>
    <t>ORL</t>
  </si>
  <si>
    <t>WAWA &amp; MC DEE SERVICES</t>
  </si>
  <si>
    <t>2500 SILVER STAR RD</t>
  </si>
  <si>
    <t>ORLANDO</t>
  </si>
  <si>
    <t>32804</t>
  </si>
  <si>
    <t>282412925400010</t>
  </si>
  <si>
    <t>ORG</t>
  </si>
  <si>
    <t>EXTENDED STAY</t>
  </si>
  <si>
    <t>6443 WESTWOOD BLVD</t>
  </si>
  <si>
    <t>ORLANDO</t>
  </si>
  <si>
    <t>32821</t>
  </si>
  <si>
    <t>312222803005000</t>
  </si>
  <si>
    <t>ORG</t>
  </si>
  <si>
    <t>DICKS SPORTING GOODS</t>
  </si>
  <si>
    <t>1100 N ALAFAYA TRL</t>
  </si>
  <si>
    <t>ORLANDO</t>
  </si>
  <si>
    <t>32828</t>
  </si>
  <si>
    <t>292208190000570</t>
  </si>
  <si>
    <t>ORL</t>
  </si>
  <si>
    <t>H B WALKER / B J'S KONKRETE KRUSHING/ MERCHANT METAL</t>
  </si>
  <si>
    <t>2895 MERCY DR</t>
  </si>
  <si>
    <t>ORLANDO</t>
  </si>
  <si>
    <t>32808</t>
  </si>
  <si>
    <t>292308862600130</t>
  </si>
  <si>
    <t>ORL</t>
  </si>
  <si>
    <t>DISTRUBITION CENTER</t>
  </si>
  <si>
    <t>4352 34TH ST</t>
  </si>
  <si>
    <t>ORLANDO</t>
  </si>
  <si>
    <t>32811</t>
  </si>
  <si>
    <t>292311000000040</t>
  </si>
  <si>
    <t>ORL</t>
  </si>
  <si>
    <t>U-STORE IT-703</t>
  </si>
  <si>
    <t>3730 S ORANGE AVE</t>
  </si>
  <si>
    <t>ORLANDO</t>
  </si>
  <si>
    <t>32806</t>
  </si>
  <si>
    <t>292127547612002</t>
  </si>
  <si>
    <t>MTL</t>
  </si>
  <si>
    <t>LAKE DESTINY EXECUTIVE CENTER III</t>
  </si>
  <si>
    <t>2600 WESTHALL LN</t>
  </si>
  <si>
    <t>MAITLAND</t>
  </si>
  <si>
    <t>32751</t>
  </si>
  <si>
    <t>292216530200020</t>
  </si>
  <si>
    <t>ORL</t>
  </si>
  <si>
    <t>LYNX OPERATIONS BASE</t>
  </si>
  <si>
    <t>2500 LYNX LN</t>
  </si>
  <si>
    <t>ORLANDO</t>
  </si>
  <si>
    <t>32804</t>
  </si>
  <si>
    <t>292227000000026</t>
  </si>
  <si>
    <t>ORL</t>
  </si>
  <si>
    <t>PARLIAMENT HOUSE RESORT</t>
  </si>
  <si>
    <t>410 N ORANGE BLOSSOM TRL</t>
  </si>
  <si>
    <t>ORLANDO</t>
  </si>
  <si>
    <t>32805</t>
  </si>
  <si>
    <t>272433637900070</t>
  </si>
  <si>
    <t>ORG</t>
  </si>
  <si>
    <t>STRIP CTR/ORANGE LAKE ADMIN BLDG</t>
  </si>
  <si>
    <t>14740 E ORANGE LAKE BLVD</t>
  </si>
  <si>
    <t>ORLANDO</t>
  </si>
  <si>
    <t>34747</t>
  </si>
  <si>
    <t>292336000000005</t>
  </si>
  <si>
    <t>ORG</t>
  </si>
  <si>
    <t>HOWARD FERTILIZER</t>
  </si>
  <si>
    <t>8306 S ORANGE AVE</t>
  </si>
  <si>
    <t>ORLANDO</t>
  </si>
  <si>
    <t>32809</t>
  </si>
  <si>
    <t>292328633704000</t>
  </si>
  <si>
    <t>ORG</t>
  </si>
  <si>
    <t>7653-7685 CURRENCY ROW</t>
  </si>
  <si>
    <t>7653 CURRENCY DR</t>
  </si>
  <si>
    <t>ORLANDO</t>
  </si>
  <si>
    <t>32809</t>
  </si>
  <si>
    <t>292411738000020</t>
  </si>
  <si>
    <t>ORG</t>
  </si>
  <si>
    <t>BEDROCK INDUSTRIES</t>
  </si>
  <si>
    <t>10500 ROCKET CT</t>
  </si>
  <si>
    <t>ORLANDO</t>
  </si>
  <si>
    <t>32824</t>
  </si>
  <si>
    <t>292318550300020</t>
  </si>
  <si>
    <t>ORL</t>
  </si>
  <si>
    <t>IN TOWN SUITES</t>
  </si>
  <si>
    <t>5615 MAJOR BLVD</t>
  </si>
  <si>
    <t>ORLANDO</t>
  </si>
  <si>
    <t>32819</t>
  </si>
  <si>
    <t>282034912200010</t>
  </si>
  <si>
    <t>APK</t>
  </si>
  <si>
    <t>WEKIVA PLAZA SHOPPING CENTER</t>
  </si>
  <si>
    <t>1545 ROCK SPRINGS RD</t>
  </si>
  <si>
    <t>APOPKA</t>
  </si>
  <si>
    <t>32712</t>
  </si>
  <si>
    <t>302433000000004</t>
  </si>
  <si>
    <t>ORG</t>
  </si>
  <si>
    <t>LOCK HAVEN BAPTIST CHURCH</t>
  </si>
  <si>
    <t>14234 BOGGY CREEK RD</t>
  </si>
  <si>
    <t>ORLANDO</t>
  </si>
  <si>
    <t>32824</t>
  </si>
  <si>
    <t>292311818100020</t>
  </si>
  <si>
    <t>ORL</t>
  </si>
  <si>
    <t>ORLANDO SENTINEL DISTRIBUTION</t>
  </si>
  <si>
    <t>3093 CARUSO CT</t>
  </si>
  <si>
    <t>ORLANDO</t>
  </si>
  <si>
    <t>32806</t>
  </si>
  <si>
    <t>312222005100030</t>
  </si>
  <si>
    <t>ORG</t>
  </si>
  <si>
    <t>ALAFAYA COMMONS SHOPPING CENTER</t>
  </si>
  <si>
    <t>11841 E COLONIAL DR</t>
  </si>
  <si>
    <t>ORLANDO</t>
  </si>
  <si>
    <t>32826</t>
  </si>
  <si>
    <t>302220916100010</t>
  </si>
  <si>
    <t>ORL</t>
  </si>
  <si>
    <t>BEST BUY</t>
  </si>
  <si>
    <t>4601 E COLONIAL DR</t>
  </si>
  <si>
    <t>ORLANDO</t>
  </si>
  <si>
    <t>32803</t>
  </si>
  <si>
    <t>282112000000025</t>
  </si>
  <si>
    <t>APK</t>
  </si>
  <si>
    <t>HOBBY LOBBY</t>
  </si>
  <si>
    <t>2400 E SEMORAN BLVD</t>
  </si>
  <si>
    <t>APOPKA</t>
  </si>
  <si>
    <t>32703</t>
  </si>
  <si>
    <t>282221914900010</t>
  </si>
  <si>
    <t>OCO</t>
  </si>
  <si>
    <t>WEST OAKS MALL-OUTPARCELS</t>
  </si>
  <si>
    <t>9693 W COLONIAL DR</t>
  </si>
  <si>
    <t>OCOEE</t>
  </si>
  <si>
    <t>34761</t>
  </si>
  <si>
    <t>292409813000033</t>
  </si>
  <si>
    <t>ORG</t>
  </si>
  <si>
    <t>SCREENWORKS</t>
  </si>
  <si>
    <t>2234 TAFT VINELAND RD</t>
  </si>
  <si>
    <t>ORLANDO</t>
  </si>
  <si>
    <t>32837</t>
  </si>
  <si>
    <t>272223881603030</t>
  </si>
  <si>
    <t>WG</t>
  </si>
  <si>
    <t>WINTER GARDEN CITRUS EXCHANGE</t>
  </si>
  <si>
    <t>75 2ND ST</t>
  </si>
  <si>
    <t>WINTER GARDEN</t>
  </si>
  <si>
    <t>34787</t>
  </si>
  <si>
    <t>302219631304020</t>
  </si>
  <si>
    <t>ORL</t>
  </si>
  <si>
    <t>KOGER LEXINGTON BUILDING</t>
  </si>
  <si>
    <t>3319 MAGUIRE BLVD</t>
  </si>
  <si>
    <t>ORLANDO</t>
  </si>
  <si>
    <t>32803</t>
  </si>
  <si>
    <t>292328636801000</t>
  </si>
  <si>
    <t>ORG</t>
  </si>
  <si>
    <t>NIAFLEX CORP.</t>
  </si>
  <si>
    <t>7549 BROKERAGE DR</t>
  </si>
  <si>
    <t>ORLANDO</t>
  </si>
  <si>
    <t>32809</t>
  </si>
  <si>
    <t>292336318800122</t>
  </si>
  <si>
    <t>ORG</t>
  </si>
  <si>
    <t>EARLE M JORGENSEN COMPANY</t>
  </si>
  <si>
    <t>FLORIDA ROCK RD</t>
  </si>
  <si>
    <t>ORLANDO</t>
  </si>
  <si>
    <t>32824</t>
  </si>
  <si>
    <t>302219631303030</t>
  </si>
  <si>
    <t>ORL</t>
  </si>
  <si>
    <t>KOGER PORTERFIELD BLDG</t>
  </si>
  <si>
    <t>3191 MAGUIRE BLVD</t>
  </si>
  <si>
    <t>ORLANDO</t>
  </si>
  <si>
    <t>32803</t>
  </si>
  <si>
    <t>282218000000024</t>
  </si>
  <si>
    <t>OCO</t>
  </si>
  <si>
    <t>OCOEE SHOPPING CENTER</t>
  </si>
  <si>
    <t>425 W SILVER STAR RD</t>
  </si>
  <si>
    <t>OCOEE</t>
  </si>
  <si>
    <t>34761</t>
  </si>
  <si>
    <t>282325385300060</t>
  </si>
  <si>
    <t>ORG</t>
  </si>
  <si>
    <t>WORLD BOWLING CENTER/ ICE RINK</t>
  </si>
  <si>
    <t>7500 CANADA AVE</t>
  </si>
  <si>
    <t>ORLANDO</t>
  </si>
  <si>
    <t>32819</t>
  </si>
  <si>
    <t>302322505500010</t>
  </si>
  <si>
    <t>ORL</t>
  </si>
  <si>
    <t>CAR MAX AUTO SALES</t>
  </si>
  <si>
    <t>6375 S SEMORAN BLVD</t>
  </si>
  <si>
    <t>ORLANDO</t>
  </si>
  <si>
    <t>32822</t>
  </si>
  <si>
    <t>282106717201381</t>
  </si>
  <si>
    <t>APK</t>
  </si>
  <si>
    <t>LIST INDUSTRIES</t>
  </si>
  <si>
    <t>2732 W ORANGE BLOSSOM TRL</t>
  </si>
  <si>
    <t>APOPKA</t>
  </si>
  <si>
    <t>32712</t>
  </si>
  <si>
    <t>292309945213010</t>
  </si>
  <si>
    <t>ORG</t>
  </si>
  <si>
    <t>CUES, INC.</t>
  </si>
  <si>
    <t>3600 RIO VISTA AVE</t>
  </si>
  <si>
    <t>ORLANDO</t>
  </si>
  <si>
    <t>32805</t>
  </si>
  <si>
    <t>312204894900010</t>
  </si>
  <si>
    <t>ORG</t>
  </si>
  <si>
    <t>AMERICAN STOR-ALL STORAGE</t>
  </si>
  <si>
    <t>11595 UNIVERSITY BLVD</t>
  </si>
  <si>
    <t>ORLANDO</t>
  </si>
  <si>
    <t>32817</t>
  </si>
  <si>
    <t>282225035201010</t>
  </si>
  <si>
    <t>ORG</t>
  </si>
  <si>
    <t>TABERNACLE BAPTIST CHURCH / CATAPULT LEARNING</t>
  </si>
  <si>
    <t>6000 W COLONIAL DR</t>
  </si>
  <si>
    <t>ORLANDO</t>
  </si>
  <si>
    <t>32808</t>
  </si>
  <si>
    <t>292334726806004</t>
  </si>
  <si>
    <t>ORG</t>
  </si>
  <si>
    <t>BEST BUY AND BARNES &amp; NOBLE</t>
  </si>
  <si>
    <t>8300 S ORANGE BLOSSOM TRL</t>
  </si>
  <si>
    <t>ORLANDO</t>
  </si>
  <si>
    <t>32809</t>
  </si>
  <si>
    <t>292235823100010</t>
  </si>
  <si>
    <t>ORL</t>
  </si>
  <si>
    <t>GREAT WALL SEAFOOD, INC.</t>
  </si>
  <si>
    <t>1601 ATLANTA AVE</t>
  </si>
  <si>
    <t>ORLANDO</t>
  </si>
  <si>
    <t>32806</t>
  </si>
  <si>
    <t>282428000000001</t>
  </si>
  <si>
    <t>LBV</t>
  </si>
  <si>
    <t>WDW LBV SERVICE AREA/GOLF COURSE MAINT</t>
  </si>
  <si>
    <t>1740 E BUENA VISTA DR</t>
  </si>
  <si>
    <t>LAKE BUENA VISTA</t>
  </si>
  <si>
    <t>32830</t>
  </si>
  <si>
    <t>302303726100010</t>
  </si>
  <si>
    <t>ORL</t>
  </si>
  <si>
    <t>PRINCE OF PEACE LUTHERAN CHURCH</t>
  </si>
  <si>
    <t>1515 S SEMORAN BLVD</t>
  </si>
  <si>
    <t>ORLANDO</t>
  </si>
  <si>
    <t>32807</t>
  </si>
  <si>
    <t>282417584401050</t>
  </si>
  <si>
    <t>LBV</t>
  </si>
  <si>
    <t>PROGRESS ENERGY LEASE PARCEL</t>
  </si>
  <si>
    <t>3250 BONNET CREEK RD</t>
  </si>
  <si>
    <t>LAKE BUENA VISTA</t>
  </si>
  <si>
    <t>32830</t>
  </si>
  <si>
    <t>292227116000010</t>
  </si>
  <si>
    <t>ORL</t>
  </si>
  <si>
    <t>GEM SUPPLY COMPANY</t>
  </si>
  <si>
    <t>1312 W WASHINGTON ST</t>
  </si>
  <si>
    <t>ORLANDO</t>
  </si>
  <si>
    <t>32805</t>
  </si>
  <si>
    <t>302224000000063</t>
  </si>
  <si>
    <t>ORG</t>
  </si>
  <si>
    <t>BEST WESTERN EAST ORLANDO</t>
  </si>
  <si>
    <t>8750 E COLONIAL DR</t>
  </si>
  <si>
    <t>ORLANDO</t>
  </si>
  <si>
    <t>32817</t>
  </si>
  <si>
    <t>292332820701005</t>
  </si>
  <si>
    <t>ORG</t>
  </si>
  <si>
    <t>HOMESTEAD VILLAGE</t>
  </si>
  <si>
    <t>4101 EQUITY ROW</t>
  </si>
  <si>
    <t>ORLANDO</t>
  </si>
  <si>
    <t>32819</t>
  </si>
  <si>
    <t>292333637001000</t>
  </si>
  <si>
    <t>ORG</t>
  </si>
  <si>
    <t>CRESTWOOD SUITES</t>
  </si>
  <si>
    <t>8010 PRESIDENTS DR</t>
  </si>
  <si>
    <t>ORLANDO</t>
  </si>
  <si>
    <t>32809</t>
  </si>
  <si>
    <t>292235082000060</t>
  </si>
  <si>
    <t>ORL</t>
  </si>
  <si>
    <t>LUCERNE PLAZA</t>
  </si>
  <si>
    <t>100 S LUCERNE CIR W</t>
  </si>
  <si>
    <t>ORLANDO</t>
  </si>
  <si>
    <t>32801</t>
  </si>
  <si>
    <t>292302000000031</t>
  </si>
  <si>
    <t>ORL</t>
  </si>
  <si>
    <t>MODERN WELDING</t>
  </si>
  <si>
    <t>1801 ATLANTA AVE</t>
  </si>
  <si>
    <t>ORLANDO</t>
  </si>
  <si>
    <t>32806</t>
  </si>
  <si>
    <t>292130870401000</t>
  </si>
  <si>
    <t>ORG</t>
  </si>
  <si>
    <t>SMYTH LUMBER</t>
  </si>
  <si>
    <t>2763 OVERLAND RD</t>
  </si>
  <si>
    <t>ORLANDO</t>
  </si>
  <si>
    <t>32703</t>
  </si>
  <si>
    <t>282036912001000</t>
  </si>
  <si>
    <t>ORG</t>
  </si>
  <si>
    <t>WEKIWA SPRINGS STATE PARK</t>
  </si>
  <si>
    <t>1800 WEKIWA CIR</t>
  </si>
  <si>
    <t>ORLANDO</t>
  </si>
  <si>
    <t>32712</t>
  </si>
  <si>
    <t>302331006300190</t>
  </si>
  <si>
    <t>ORL</t>
  </si>
  <si>
    <t>DCT BOGGY CREEK FL LP</t>
  </si>
  <si>
    <t>2544 E LANDSTREET RD</t>
  </si>
  <si>
    <t>ORLANDO</t>
  </si>
  <si>
    <t>32824</t>
  </si>
  <si>
    <t>312211124320030</t>
  </si>
  <si>
    <t>ORG</t>
  </si>
  <si>
    <t>DISCOVERY TECH CENTER II</t>
  </si>
  <si>
    <t>2710 DISCOVERY DR</t>
  </si>
  <si>
    <t>ORLANDO</t>
  </si>
  <si>
    <t>32826</t>
  </si>
  <si>
    <t>302327507000030</t>
  </si>
  <si>
    <t>ORL</t>
  </si>
  <si>
    <t>CURA SCRIPT PHARMACY</t>
  </si>
  <si>
    <t>6252 LEE VISTA BLVD</t>
  </si>
  <si>
    <t>ORLANDO</t>
  </si>
  <si>
    <t>32822</t>
  </si>
  <si>
    <t>292201918000011</t>
  </si>
  <si>
    <t>WP</t>
  </si>
  <si>
    <t>ONE WINTER PARK BLDG</t>
  </si>
  <si>
    <t>1801 LEE RD</t>
  </si>
  <si>
    <t>WINTER PARK</t>
  </si>
  <si>
    <t>32789</t>
  </si>
  <si>
    <t>272422000000012</t>
  </si>
  <si>
    <t>BAY</t>
  </si>
  <si>
    <t>BUS MAINTENANCE FACILITY- RECYCLE WAY</t>
  </si>
  <si>
    <t>2451 RECYCLE WAY</t>
  </si>
  <si>
    <t>BAY LAKE</t>
  </si>
  <si>
    <t>32830</t>
  </si>
  <si>
    <t>272411000000003</t>
  </si>
  <si>
    <t>BAY</t>
  </si>
  <si>
    <t>WDW-MK MONORAIL STATION/ BUS DROP OFF</t>
  </si>
  <si>
    <t>1500 BUS DROP OFF DR</t>
  </si>
  <si>
    <t>BAY LAKE</t>
  </si>
  <si>
    <t>32830</t>
  </si>
  <si>
    <t>282116000000207</t>
  </si>
  <si>
    <t>APK</t>
  </si>
  <si>
    <t>MCCLURE'S BUSINESS PARK</t>
  </si>
  <si>
    <t>700 S HAWTHORNE AVE</t>
  </si>
  <si>
    <t>APOPKA</t>
  </si>
  <si>
    <t>32703</t>
  </si>
  <si>
    <t>292415735100010</t>
  </si>
  <si>
    <t>ORG</t>
  </si>
  <si>
    <t>DUSOBOX</t>
  </si>
  <si>
    <t>1330 CENTRAL FLORIDA PKWY</t>
  </si>
  <si>
    <t>ORLANDO</t>
  </si>
  <si>
    <t>32837</t>
  </si>
  <si>
    <t>292201366402001</t>
  </si>
  <si>
    <t>WP</t>
  </si>
  <si>
    <t>MAX SCHROEDER WAREHOUSES</t>
  </si>
  <si>
    <t>1106 SOLANA AVE</t>
  </si>
  <si>
    <t>WINTER PARK</t>
  </si>
  <si>
    <t>32789</t>
  </si>
  <si>
    <t>292227000000009</t>
  </si>
  <si>
    <t>ORL</t>
  </si>
  <si>
    <t>ROCK LAKE ELEMENTARY / TAMPA AVENUE CENTER</t>
  </si>
  <si>
    <t>408 N TAMPA AVE</t>
  </si>
  <si>
    <t>ORLANDO</t>
  </si>
  <si>
    <t>32805</t>
  </si>
  <si>
    <t>292216314600010</t>
  </si>
  <si>
    <t>ORL</t>
  </si>
  <si>
    <t>GRANTHAM DISTRIBUTING</t>
  </si>
  <si>
    <t>2685 HANSROB RD</t>
  </si>
  <si>
    <t>ORLANDO</t>
  </si>
  <si>
    <t>32804</t>
  </si>
  <si>
    <t>302202592700140</t>
  </si>
  <si>
    <t>ORG</t>
  </si>
  <si>
    <t>CORT FURNITURE RENTAL</t>
  </si>
  <si>
    <t>4515 METRIC DR</t>
  </si>
  <si>
    <t>ORLANDO</t>
  </si>
  <si>
    <t>32792</t>
  </si>
  <si>
    <t>292204671200030</t>
  </si>
  <si>
    <t>ORL</t>
  </si>
  <si>
    <t>MULTI-TENANT OFFICE PARK</t>
  </si>
  <si>
    <t>4520 PARKBREEZE CT</t>
  </si>
  <si>
    <t>ORLANDO</t>
  </si>
  <si>
    <t>32808</t>
  </si>
  <si>
    <t>302332000010002</t>
  </si>
  <si>
    <t>ORL</t>
  </si>
  <si>
    <t>FLIGHTSAFETY INTERNATIONAL</t>
  </si>
  <si>
    <t>4105 BEAR RD</t>
  </si>
  <si>
    <t>ORLANDO</t>
  </si>
  <si>
    <t>32827</t>
  </si>
  <si>
    <t>292307000000004</t>
  </si>
  <si>
    <t>ORL</t>
  </si>
  <si>
    <t>WATER CONSERV II</t>
  </si>
  <si>
    <t>5420 L B MCLEOD RD</t>
  </si>
  <si>
    <t>ORLANDO</t>
  </si>
  <si>
    <t>32811</t>
  </si>
  <si>
    <t>292135000000062</t>
  </si>
  <si>
    <t>EVL</t>
  </si>
  <si>
    <t>WESH TV-CHANNEL 2</t>
  </si>
  <si>
    <t>1021 N WYMORE RD</t>
  </si>
  <si>
    <t>EATONVILLE</t>
  </si>
  <si>
    <t>32789</t>
  </si>
  <si>
    <t>292235295101000</t>
  </si>
  <si>
    <t>ORL</t>
  </si>
  <si>
    <t>850 S HUGHEY AVE</t>
  </si>
  <si>
    <t>ORLANDO</t>
  </si>
  <si>
    <t>32801</t>
  </si>
  <si>
    <t>292132000000025</t>
  </si>
  <si>
    <t>ORG</t>
  </si>
  <si>
    <t>RINKER MATERIALS CORP</t>
  </si>
  <si>
    <t>4030 CLARCONA OCOEE RD</t>
  </si>
  <si>
    <t>ORLANDO</t>
  </si>
  <si>
    <t>32810</t>
  </si>
  <si>
    <t>282135000000036</t>
  </si>
  <si>
    <t>ORG</t>
  </si>
  <si>
    <t>WINN-DIXIE</t>
  </si>
  <si>
    <t>5732 N HIAWASSEE RD</t>
  </si>
  <si>
    <t>ORLANDO</t>
  </si>
  <si>
    <t>32810</t>
  </si>
  <si>
    <t>292333634702021</t>
  </si>
  <si>
    <t>ORG</t>
  </si>
  <si>
    <t>PCNET</t>
  </si>
  <si>
    <t>8251 PRESIDENTS DR</t>
  </si>
  <si>
    <t>ORLANDO</t>
  </si>
  <si>
    <t>32809</t>
  </si>
  <si>
    <t>282336715202000</t>
  </si>
  <si>
    <t>ORG</t>
  </si>
  <si>
    <t>BEST WESTERN INTERNATIONAL DRIVE</t>
  </si>
  <si>
    <t>8222 JAMAICAN CT</t>
  </si>
  <si>
    <t>ORLANDO</t>
  </si>
  <si>
    <t>32819</t>
  </si>
  <si>
    <t>292318550300030</t>
  </si>
  <si>
    <t>ORL</t>
  </si>
  <si>
    <t>COMFORT SUITES</t>
  </si>
  <si>
    <t>5617 MAJOR BLVD</t>
  </si>
  <si>
    <t>ORLANDO</t>
  </si>
  <si>
    <t>32819</t>
  </si>
  <si>
    <t>302329000000022</t>
  </si>
  <si>
    <t>ORG</t>
  </si>
  <si>
    <t>HOLIDAY INN EXPRESS AIRPORT</t>
  </si>
  <si>
    <t>7900 CONWAY RD</t>
  </si>
  <si>
    <t>ORLANDO</t>
  </si>
  <si>
    <t>32812</t>
  </si>
  <si>
    <t>292226075800010</t>
  </si>
  <si>
    <t>ORL</t>
  </si>
  <si>
    <t>BOB CARR PERFORMING ARTS CTR</t>
  </si>
  <si>
    <t>401 W LIVINGSTON ST</t>
  </si>
  <si>
    <t>ORLANDO</t>
  </si>
  <si>
    <t>32801</t>
  </si>
  <si>
    <t>282021000000010</t>
  </si>
  <si>
    <t>APK</t>
  </si>
  <si>
    <t>PROGRESS ENERGY APOPKA OPERATIONS</t>
  </si>
  <si>
    <t>275 W PONKAN RD</t>
  </si>
  <si>
    <t>APOPKA</t>
  </si>
  <si>
    <t>32712</t>
  </si>
  <si>
    <t>302336735000010</t>
  </si>
  <si>
    <t>ORL</t>
  </si>
  <si>
    <t>RESERVE AT BEACHLINE</t>
  </si>
  <si>
    <t>8397 NARCOOSSEE RD</t>
  </si>
  <si>
    <t>ORLANDO</t>
  </si>
  <si>
    <t>32827</t>
  </si>
  <si>
    <t>302327388600010</t>
  </si>
  <si>
    <t>ORL</t>
  </si>
  <si>
    <t>FAIRFIELD INN</t>
  </si>
  <si>
    <t>7100 AUGUSTA NATIONAL DR</t>
  </si>
  <si>
    <t>ORLANDO</t>
  </si>
  <si>
    <t>32822</t>
  </si>
  <si>
    <t>292130000000103</t>
  </si>
  <si>
    <t>ORG</t>
  </si>
  <si>
    <t>ELITE RESTAURANT SUPPLIES</t>
  </si>
  <si>
    <t>8235 N ORANGE BLOSSOM TRL</t>
  </si>
  <si>
    <t>ORLANDO</t>
  </si>
  <si>
    <t>32810</t>
  </si>
  <si>
    <t>292411735800030</t>
  </si>
  <si>
    <t>ORG</t>
  </si>
  <si>
    <t>SUN TEK IND</t>
  </si>
  <si>
    <t>10303 GENERAL DR</t>
  </si>
  <si>
    <t>ORLANDO</t>
  </si>
  <si>
    <t>32824</t>
  </si>
  <si>
    <t>292235202807081</t>
  </si>
  <si>
    <t>ORL</t>
  </si>
  <si>
    <t>WESTMINSTER TOWERS-HEALTH CTR/HOSPITAL</t>
  </si>
  <si>
    <t>70 S LUCERNE CIR W</t>
  </si>
  <si>
    <t>ORLANDO</t>
  </si>
  <si>
    <t>32801</t>
  </si>
  <si>
    <t>302331000000009</t>
  </si>
  <si>
    <t>ORG</t>
  </si>
  <si>
    <t>DOLLAR RENT A CAR</t>
  </si>
  <si>
    <t>2510 JETPORT DR</t>
  </si>
  <si>
    <t>ORLANDO</t>
  </si>
  <si>
    <t>32809</t>
  </si>
  <si>
    <t>292413387300050</t>
  </si>
  <si>
    <t>ORG</t>
  </si>
  <si>
    <t>OLD DOMINION FREIGHT LINE</t>
  </si>
  <si>
    <t>1001 JETSTREAM DR</t>
  </si>
  <si>
    <t>ORLANDO</t>
  </si>
  <si>
    <t>32824</t>
  </si>
  <si>
    <t>282428208501000</t>
  </si>
  <si>
    <t>LBV</t>
  </si>
  <si>
    <t>CARRIAGE HOUSE/CHECK-IN/RESTAURANTS-BLDG F</t>
  </si>
  <si>
    <t>BROAD WAY</t>
  </si>
  <si>
    <t>LAKE BUENA VISTA</t>
  </si>
  <si>
    <t>32830</t>
  </si>
  <si>
    <t>292330278412000</t>
  </si>
  <si>
    <t>ORL</t>
  </si>
  <si>
    <t>PEC VIKTRON A/C</t>
  </si>
  <si>
    <t>5780 CARRIER DR</t>
  </si>
  <si>
    <t>ORLANDO</t>
  </si>
  <si>
    <t>32819</t>
  </si>
  <si>
    <t>272433637700060</t>
  </si>
  <si>
    <t>ORG</t>
  </si>
  <si>
    <t>ORANGE LAKE TOWN CENTER/ORANGE COUNTY FIRE STATION #32</t>
  </si>
  <si>
    <t>14896 E ORANGE LAKE BLVD</t>
  </si>
  <si>
    <t>ORLANDO</t>
  </si>
  <si>
    <t>34747</t>
  </si>
  <si>
    <t>322306104100010</t>
  </si>
  <si>
    <t>ORG</t>
  </si>
  <si>
    <t>PUBLIX</t>
  </si>
  <si>
    <t>3400 AVALON PARK EAST BLVD</t>
  </si>
  <si>
    <t>ORLANDO</t>
  </si>
  <si>
    <t>32828</t>
  </si>
  <si>
    <t>272220000000042</t>
  </si>
  <si>
    <t>OAK</t>
  </si>
  <si>
    <t>16405 W COLONIAL DR</t>
  </si>
  <si>
    <t>OAKLAND</t>
  </si>
  <si>
    <t>34760</t>
  </si>
  <si>
    <t>302331002101000</t>
  </si>
  <si>
    <t>ORL</t>
  </si>
  <si>
    <t>8200 BOGGY CREEK WAREHOUSING</t>
  </si>
  <si>
    <t>8200 BOGGY CREEK RD</t>
  </si>
  <si>
    <t>ORLANDO</t>
  </si>
  <si>
    <t>32824</t>
  </si>
  <si>
    <t>292411726800340</t>
  </si>
  <si>
    <t>ORG</t>
  </si>
  <si>
    <t>MCCORVEY SHEET METAL CO.</t>
  </si>
  <si>
    <t>10221 ROCKET BLVD</t>
  </si>
  <si>
    <t>ORLANDO</t>
  </si>
  <si>
    <t>32824</t>
  </si>
  <si>
    <t>292412001902710</t>
  </si>
  <si>
    <t>ORL</t>
  </si>
  <si>
    <t>FORWARD LOGISTICS GROUP</t>
  </si>
  <si>
    <t>1181 TRADEPORT DR</t>
  </si>
  <si>
    <t>ORLANDO</t>
  </si>
  <si>
    <t>32824</t>
  </si>
  <si>
    <t>302334000010003</t>
  </si>
  <si>
    <t>ORL</t>
  </si>
  <si>
    <t>DOBBS INTERNATIONAL SERVICES-BLDG #835</t>
  </si>
  <si>
    <t>8401 CASA VERDE RD</t>
  </si>
  <si>
    <t>ORLANDO</t>
  </si>
  <si>
    <t>32827</t>
  </si>
  <si>
    <t>292305862900050</t>
  </si>
  <si>
    <t>ORL</t>
  </si>
  <si>
    <t>HARD DRIVE PRODUCTIONS / COASTAL BLDG SUPPLY</t>
  </si>
  <si>
    <t>4605 L B MCLEOD RD</t>
  </si>
  <si>
    <t>ORLANDO</t>
  </si>
  <si>
    <t>32811</t>
  </si>
  <si>
    <t>292126457700040</t>
  </si>
  <si>
    <t>MTL</t>
  </si>
  <si>
    <t>SOUTHERN SECURITY</t>
  </si>
  <si>
    <t>2200 LUCIEN WAY</t>
  </si>
  <si>
    <t>MAITLAND</t>
  </si>
  <si>
    <t>32751</t>
  </si>
  <si>
    <t>292302450901010</t>
  </si>
  <si>
    <t>ORL</t>
  </si>
  <si>
    <t>GRAYBAR ELECTRIC SUPPLY</t>
  </si>
  <si>
    <t>2400 S DIVISION AVE</t>
  </si>
  <si>
    <t>ORLANDO</t>
  </si>
  <si>
    <t>32805</t>
  </si>
  <si>
    <t>302325000000002</t>
  </si>
  <si>
    <t>ORG</t>
  </si>
  <si>
    <t>AIRPORT INDUSTRIAL CENTER</t>
  </si>
  <si>
    <t>7452 NARCOOSSEE RD</t>
  </si>
  <si>
    <t>ORLANDO</t>
  </si>
  <si>
    <t>32822</t>
  </si>
  <si>
    <t>302326507500010</t>
  </si>
  <si>
    <t>ORL</t>
  </si>
  <si>
    <t>DEPARTMENT OF HOMELAND SECURITY</t>
  </si>
  <si>
    <t>6643 HAZELTINE NATIONAL DR</t>
  </si>
  <si>
    <t>ORLANDO</t>
  </si>
  <si>
    <t>32822</t>
  </si>
  <si>
    <t>292235812000010</t>
  </si>
  <si>
    <t>ORL</t>
  </si>
  <si>
    <t>THOMAS LUMBER</t>
  </si>
  <si>
    <t>231 W GORE ST</t>
  </si>
  <si>
    <t>ORLANDO</t>
  </si>
  <si>
    <t>32806</t>
  </si>
  <si>
    <t>282125000000023</t>
  </si>
  <si>
    <t>ORG</t>
  </si>
  <si>
    <t>TALANSKY WAREHOUSES</t>
  </si>
  <si>
    <t>2530 JMT INDUSTRIAL DR</t>
  </si>
  <si>
    <t>ORLANDO</t>
  </si>
  <si>
    <t>32810</t>
  </si>
  <si>
    <t>292415123501010</t>
  </si>
  <si>
    <t>ORG</t>
  </si>
  <si>
    <t>STEEL CONSTRUCTION SYSTEMS</t>
  </si>
  <si>
    <t>11250 S ASTRONAUT BLVD</t>
  </si>
  <si>
    <t>ORLANDO</t>
  </si>
  <si>
    <t>32837</t>
  </si>
  <si>
    <t>292221638000030</t>
  </si>
  <si>
    <t>ORL</t>
  </si>
  <si>
    <t>COLUMBIA COLLEGE</t>
  </si>
  <si>
    <t>2600 TECHNOLOGY DR</t>
  </si>
  <si>
    <t>ORLANDO</t>
  </si>
  <si>
    <t>32804</t>
  </si>
  <si>
    <t>312231000000007</t>
  </si>
  <si>
    <t>ORG</t>
  </si>
  <si>
    <t>EASTLAND BAPTIST CHURCH</t>
  </si>
  <si>
    <t>9000 LAKE UNDERHILL RD</t>
  </si>
  <si>
    <t>ORLANDO</t>
  </si>
  <si>
    <t>32825</t>
  </si>
  <si>
    <t>302324000000012</t>
  </si>
  <si>
    <t>ORG</t>
  </si>
  <si>
    <t>ROYALTY FOODS</t>
  </si>
  <si>
    <t>6825 NARCOOSSEE RD</t>
  </si>
  <si>
    <t>ORLANDO</t>
  </si>
  <si>
    <t>32822</t>
  </si>
  <si>
    <t>292213392810040</t>
  </si>
  <si>
    <t>ORL</t>
  </si>
  <si>
    <t>COMFORT SUITES</t>
  </si>
  <si>
    <t>2416 N ORANGE AVE</t>
  </si>
  <si>
    <t>ORLANDO</t>
  </si>
  <si>
    <t>32804</t>
  </si>
  <si>
    <t>292322634803010</t>
  </si>
  <si>
    <t>ORG</t>
  </si>
  <si>
    <t>ORANGE COUNTY HEALTH DEPARTMENT</t>
  </si>
  <si>
    <t>6101 LAKE ELLENOR DR</t>
  </si>
  <si>
    <t>ORLANDO</t>
  </si>
  <si>
    <t>32809</t>
  </si>
  <si>
    <t>292311575600051</t>
  </si>
  <si>
    <t>ORL</t>
  </si>
  <si>
    <t>SOUTHERN WAREHOUSING</t>
  </si>
  <si>
    <t>102 W PINELOCH AVE</t>
  </si>
  <si>
    <t>ORLANDO</t>
  </si>
  <si>
    <t>32806</t>
  </si>
  <si>
    <t>292427872400010</t>
  </si>
  <si>
    <t>ORG</t>
  </si>
  <si>
    <t>SEDANO'S</t>
  </si>
  <si>
    <t>12981 S ORANGE BLOSSOM TRL</t>
  </si>
  <si>
    <t>ORLANDO</t>
  </si>
  <si>
    <t>32837</t>
  </si>
  <si>
    <t>292132000000135</t>
  </si>
  <si>
    <t>ORG</t>
  </si>
  <si>
    <t>BANKER STELL SOUTH / FKA FOOTE STEEL CORP</t>
  </si>
  <si>
    <t>6635 EDGEWATER DR</t>
  </si>
  <si>
    <t>ORLANDO</t>
  </si>
  <si>
    <t>32810</t>
  </si>
  <si>
    <t>292201000000026</t>
  </si>
  <si>
    <t>WP</t>
  </si>
  <si>
    <t>LEE WORLD CENTER</t>
  </si>
  <si>
    <t>1850 LEE RD</t>
  </si>
  <si>
    <t>WINTER PARK</t>
  </si>
  <si>
    <t>32789</t>
  </si>
  <si>
    <t>292411726801210</t>
  </si>
  <si>
    <t>ORG</t>
  </si>
  <si>
    <t>M A B PAINT CO.</t>
  </si>
  <si>
    <t>720 E CENTRAL FLORIDA PKWY</t>
  </si>
  <si>
    <t>ORLANDO</t>
  </si>
  <si>
    <t>32824</t>
  </si>
  <si>
    <t>292227298402002</t>
  </si>
  <si>
    <t>ORL</t>
  </si>
  <si>
    <t>NO TENANT FKA CENTRAL LEARNING COMMUNITY</t>
  </si>
  <si>
    <t>1200 W COLONIAL DR</t>
  </si>
  <si>
    <t>ORLANDO</t>
  </si>
  <si>
    <t>32804</t>
  </si>
  <si>
    <t>292335056801010</t>
  </si>
  <si>
    <t>ORG</t>
  </si>
  <si>
    <t>ECONOMIC FORMS CORP. (E.F.CO)</t>
  </si>
  <si>
    <t>1001 GILLS DR</t>
  </si>
  <si>
    <t>ORLANDO</t>
  </si>
  <si>
    <t>32824</t>
  </si>
  <si>
    <t>312308020400020</t>
  </si>
  <si>
    <t>ORG</t>
  </si>
  <si>
    <t>PUBLIX SHOPPING PLAZA</t>
  </si>
  <si>
    <t>10250 CURRY FORD RD</t>
  </si>
  <si>
    <t>ORLANDO</t>
  </si>
  <si>
    <t>32825</t>
  </si>
  <si>
    <t>282236560200010</t>
  </si>
  <si>
    <t>ORL</t>
  </si>
  <si>
    <t>METROWEST WINN DIXIE PLAZA</t>
  </si>
  <si>
    <t>1401 S HIAWASSEE RD</t>
  </si>
  <si>
    <t>ORLANDO</t>
  </si>
  <si>
    <t>32835</t>
  </si>
  <si>
    <t>302219262400011</t>
  </si>
  <si>
    <t>ORL</t>
  </si>
  <si>
    <t>BILAMERICA</t>
  </si>
  <si>
    <t>815 HERNDON AVE</t>
  </si>
  <si>
    <t>ORLANDO</t>
  </si>
  <si>
    <t>32803</t>
  </si>
  <si>
    <t>292127715100020</t>
  </si>
  <si>
    <t>MTL</t>
  </si>
  <si>
    <t>COURTYARD BY MARRIOTT MAITLAND</t>
  </si>
  <si>
    <t>1750 PEMBROOK DR</t>
  </si>
  <si>
    <t>MAITLAND</t>
  </si>
  <si>
    <t>32810</t>
  </si>
  <si>
    <t>302405853610002</t>
  </si>
  <si>
    <t>ORL</t>
  </si>
  <si>
    <t>AEROTERM US INC BLDG#445</t>
  </si>
  <si>
    <t>9441 BENFORD RD</t>
  </si>
  <si>
    <t>ORLANDO</t>
  </si>
  <si>
    <t>32827</t>
  </si>
  <si>
    <t>282218136002010</t>
  </si>
  <si>
    <t>OCO</t>
  </si>
  <si>
    <t>OCOEE PLAZA</t>
  </si>
  <si>
    <t>100 W SILVER STAR RD</t>
  </si>
  <si>
    <t>OCOEE</t>
  </si>
  <si>
    <t>34761</t>
  </si>
  <si>
    <t>272212649603000</t>
  </si>
  <si>
    <t>WG</t>
  </si>
  <si>
    <t>ADVANCED DRAINAGE SYSTEMS</t>
  </si>
  <si>
    <t>115 N WEST CROWN POINT RD</t>
  </si>
  <si>
    <t>WINTER GARDEN</t>
  </si>
  <si>
    <t>34787</t>
  </si>
  <si>
    <t>312222803001000</t>
  </si>
  <si>
    <t>ORG</t>
  </si>
  <si>
    <t>TOYS R US/BABIES R US</t>
  </si>
  <si>
    <t>1250 N ALAFAYA TRL</t>
  </si>
  <si>
    <t>ORLANDO</t>
  </si>
  <si>
    <t>32828</t>
  </si>
  <si>
    <t>302227000000079</t>
  </si>
  <si>
    <t>ORG</t>
  </si>
  <si>
    <t>FLORIDA DOT &amp; HWY PATROL</t>
  </si>
  <si>
    <t>133 S SEMORAN BLVD</t>
  </si>
  <si>
    <t>ORLANDO</t>
  </si>
  <si>
    <t>32807</t>
  </si>
  <si>
    <t>292302450902090</t>
  </si>
  <si>
    <t>ORL</t>
  </si>
  <si>
    <t>523 W GRANT ST</t>
  </si>
  <si>
    <t>ORLANDO</t>
  </si>
  <si>
    <t>32805</t>
  </si>
  <si>
    <t>292336555400020</t>
  </si>
  <si>
    <t>ORG</t>
  </si>
  <si>
    <t>BAKERY EXPRESS OF CENTRAL FLORIDA</t>
  </si>
  <si>
    <t>1630 PRIME CT</t>
  </si>
  <si>
    <t>ORLANDO</t>
  </si>
  <si>
    <t>32809</t>
  </si>
  <si>
    <t>292216737401000</t>
  </si>
  <si>
    <t>ORL</t>
  </si>
  <si>
    <t>3451 W PRINCETON ST</t>
  </si>
  <si>
    <t>ORLANDO</t>
  </si>
  <si>
    <t>32808</t>
  </si>
  <si>
    <t>302327503900010</t>
  </si>
  <si>
    <t>ORL</t>
  </si>
  <si>
    <t>HAMPTON INN AIRPORT</t>
  </si>
  <si>
    <t>5767 T G LEE BLVD</t>
  </si>
  <si>
    <t>ORLANDO</t>
  </si>
  <si>
    <t>32822</t>
  </si>
  <si>
    <t>302222000000004</t>
  </si>
  <si>
    <t>ORG</t>
  </si>
  <si>
    <t>AMPLE STORAGE CENTER</t>
  </si>
  <si>
    <t>6449 E COLONIAL DR</t>
  </si>
  <si>
    <t>ORLANDO</t>
  </si>
  <si>
    <t>32807</t>
  </si>
  <si>
    <t>272226938100020</t>
  </si>
  <si>
    <t>WG</t>
  </si>
  <si>
    <t>1236 WINTER GARDEN VINELAND RD</t>
  </si>
  <si>
    <t>WINTER GARDEN</t>
  </si>
  <si>
    <t>34787</t>
  </si>
  <si>
    <t>292208125900070</t>
  </si>
  <si>
    <t>ORL</t>
  </si>
  <si>
    <t>REDD PAPER CO</t>
  </si>
  <si>
    <t>3851 CENTER LOOP</t>
  </si>
  <si>
    <t>ORLANDO</t>
  </si>
  <si>
    <t>32808</t>
  </si>
  <si>
    <t>292428234100080</t>
  </si>
  <si>
    <t>ORG</t>
  </si>
  <si>
    <t>EAST VILLAGE TOWN CENTER</t>
  </si>
  <si>
    <t>3800 TOWN CENTER BLVD</t>
  </si>
  <si>
    <t>ORLANDO</t>
  </si>
  <si>
    <t>32837</t>
  </si>
  <si>
    <t>282112000000014</t>
  </si>
  <si>
    <t>APK</t>
  </si>
  <si>
    <t>WEKIVA CORNERS SHOPPING CENTER</t>
  </si>
  <si>
    <t>2200 E SEMORAN BLVD</t>
  </si>
  <si>
    <t>APOPKA</t>
  </si>
  <si>
    <t>32703</t>
  </si>
  <si>
    <t>292212540800030</t>
  </si>
  <si>
    <t>WP</t>
  </si>
  <si>
    <t>ST JOHN LUTHERAN CHURCH</t>
  </si>
  <si>
    <t>1600 S ORLANDO AVE</t>
  </si>
  <si>
    <t>WINTER PARK</t>
  </si>
  <si>
    <t>32789</t>
  </si>
  <si>
    <t>312209000000002</t>
  </si>
  <si>
    <t>ORG</t>
  </si>
  <si>
    <t>LIFE CARE CENTER OF FLORIDA</t>
  </si>
  <si>
    <t>3211 ROUSE RD</t>
  </si>
  <si>
    <t>ORLANDO</t>
  </si>
  <si>
    <t>32817</t>
  </si>
  <si>
    <t>302304948900010</t>
  </si>
  <si>
    <t>ORL</t>
  </si>
  <si>
    <t>VILLAGE OAKS</t>
  </si>
  <si>
    <t>5501 E MICHIGAN ST</t>
  </si>
  <si>
    <t>ORLANDO</t>
  </si>
  <si>
    <t>32822</t>
  </si>
  <si>
    <t>302215000000035</t>
  </si>
  <si>
    <t>ORG</t>
  </si>
  <si>
    <t>TEKTRONIX</t>
  </si>
  <si>
    <t>6120 HANGING MOSS RD</t>
  </si>
  <si>
    <t>ORLANDO</t>
  </si>
  <si>
    <t>32807</t>
  </si>
  <si>
    <t>292215909200481</t>
  </si>
  <si>
    <t>ORL</t>
  </si>
  <si>
    <t>PIONEER METALS AIR CONDITING SUPPLYS</t>
  </si>
  <si>
    <t>2450 SILVER STAR RD</t>
  </si>
  <si>
    <t>ORLANDO</t>
  </si>
  <si>
    <t>32804</t>
  </si>
  <si>
    <t>322330000000001</t>
  </si>
  <si>
    <t>ORG</t>
  </si>
  <si>
    <t>7000 H C KELLEY RD</t>
  </si>
  <si>
    <t>ORLANDO</t>
  </si>
  <si>
    <t>32831</t>
  </si>
  <si>
    <t>292404304500010</t>
  </si>
  <si>
    <t>ORG</t>
  </si>
  <si>
    <t>EVEREST UNIVERSITY - 1100 SOUTHPARK CENTER</t>
  </si>
  <si>
    <t>9200 SOUTHPARK CENTER LOOP</t>
  </si>
  <si>
    <t>ORLANDO</t>
  </si>
  <si>
    <t>32819</t>
  </si>
  <si>
    <t>282124350805001</t>
  </si>
  <si>
    <t>ORG</t>
  </si>
  <si>
    <t>HARVEST VALLEY II(DISTRIBUTION)</t>
  </si>
  <si>
    <t>2349 APOPKA BLVD</t>
  </si>
  <si>
    <t>ORLANDO</t>
  </si>
  <si>
    <t>32703</t>
  </si>
  <si>
    <t>292125000000053</t>
  </si>
  <si>
    <t>MTL</t>
  </si>
  <si>
    <t>FIRST PRESBYTERIAN OF MAITLAND</t>
  </si>
  <si>
    <t>301 E GEORGE AVE</t>
  </si>
  <si>
    <t>MAITLAND</t>
  </si>
  <si>
    <t>32751</t>
  </si>
  <si>
    <t>312209894807000</t>
  </si>
  <si>
    <t>ORG</t>
  </si>
  <si>
    <t>CRESTWOOD SUITES</t>
  </si>
  <si>
    <t>11424 UNIVERSITY BLVD</t>
  </si>
  <si>
    <t>ORLANDO</t>
  </si>
  <si>
    <t>32817</t>
  </si>
  <si>
    <t>292334056202010</t>
  </si>
  <si>
    <t>ORG</t>
  </si>
  <si>
    <t>HAMPTON INN FLORIDA MALL</t>
  </si>
  <si>
    <t>8601 S ORANGE BLOSSOM TRL</t>
  </si>
  <si>
    <t>ORLANDO</t>
  </si>
  <si>
    <t>32809</t>
  </si>
  <si>
    <t>282313883300080</t>
  </si>
  <si>
    <t>ORL</t>
  </si>
  <si>
    <t>UNIVERSAL STUDIOS ADMINISTRATION</t>
  </si>
  <si>
    <t>5843 UNIVERSAL STUDIOS PLZ</t>
  </si>
  <si>
    <t>ORLANDO</t>
  </si>
  <si>
    <t>32819</t>
  </si>
  <si>
    <t>292335726801232</t>
  </si>
  <si>
    <t>ORG</t>
  </si>
  <si>
    <t>PAPILA DESIGNS</t>
  </si>
  <si>
    <t>701 W LANDSTREET RD</t>
  </si>
  <si>
    <t>ORLANDO</t>
  </si>
  <si>
    <t>32824</t>
  </si>
  <si>
    <t>292227000000115</t>
  </si>
  <si>
    <t>ORL</t>
  </si>
  <si>
    <t>BEST WESTERN ORLANDO WEST / CELEBRITY DELLY &amp; PIZZERIA</t>
  </si>
  <si>
    <t>2014 W COLONIAL DR</t>
  </si>
  <si>
    <t>ORLANDO</t>
  </si>
  <si>
    <t>32804</t>
  </si>
  <si>
    <t>302314304300020</t>
  </si>
  <si>
    <t>ORG</t>
  </si>
  <si>
    <t>BEALLS OUTLET / SAVE-A-LOT</t>
  </si>
  <si>
    <t>4063 S GOLDENROD RD</t>
  </si>
  <si>
    <t>ORLANDO</t>
  </si>
  <si>
    <t>32822</t>
  </si>
  <si>
    <t>292415000000002</t>
  </si>
  <si>
    <t>ORG</t>
  </si>
  <si>
    <t>CENTRAL FLORIDA TOYOTA</t>
  </si>
  <si>
    <t>11020 S ORANGE BLOSSOM TRL</t>
  </si>
  <si>
    <t>ORLANDO</t>
  </si>
  <si>
    <t>32837</t>
  </si>
  <si>
    <t>302327506900010</t>
  </si>
  <si>
    <t>ORL</t>
  </si>
  <si>
    <t>WINGATE INN</t>
  </si>
  <si>
    <t>5750 HAZELTINE NATIONAL DR</t>
  </si>
  <si>
    <t>ORLANDO</t>
  </si>
  <si>
    <t>32822</t>
  </si>
  <si>
    <t>292410092402161</t>
  </si>
  <si>
    <t>ORG</t>
  </si>
  <si>
    <t>UNCLE BOB'S SELF STORAGE</t>
  </si>
  <si>
    <t>11971 S ORANGE BLOSSOM TRL</t>
  </si>
  <si>
    <t>ORLANDO</t>
  </si>
  <si>
    <t>32837</t>
  </si>
  <si>
    <t>292202000000050</t>
  </si>
  <si>
    <t>ORG</t>
  </si>
  <si>
    <t>INTOWN SUITES ORLANDO NORTH</t>
  </si>
  <si>
    <t>736 LEE RD</t>
  </si>
  <si>
    <t>ORLANDO</t>
  </si>
  <si>
    <t>32810</t>
  </si>
  <si>
    <t>292223255200061</t>
  </si>
  <si>
    <t>ORL</t>
  </si>
  <si>
    <t>HISTORIC IVANHOE BUILDING</t>
  </si>
  <si>
    <t>1111 N ORANGE AVE</t>
  </si>
  <si>
    <t>ORLANDO</t>
  </si>
  <si>
    <t>32804</t>
  </si>
  <si>
    <t>292410092402010</t>
  </si>
  <si>
    <t>ORG</t>
  </si>
  <si>
    <t>COGGIN HONDA</t>
  </si>
  <si>
    <t>11051 S ORANGE BLOSSOM TRL</t>
  </si>
  <si>
    <t>ORLANDO</t>
  </si>
  <si>
    <t>32837</t>
  </si>
  <si>
    <t>292201880501020</t>
  </si>
  <si>
    <t>WP</t>
  </si>
  <si>
    <t>HOLLER HYUNDAI / SELF STORAGE UNITS</t>
  </si>
  <si>
    <t>1150 N ORLANDO AVE</t>
  </si>
  <si>
    <t>WINTER PARK</t>
  </si>
  <si>
    <t>32789</t>
  </si>
  <si>
    <t>282325000000004</t>
  </si>
  <si>
    <t>ORG</t>
  </si>
  <si>
    <t>TRAVELODGE</t>
  </si>
  <si>
    <t>7200 INTERNATIONAL DR</t>
  </si>
  <si>
    <t>ORLANDO</t>
  </si>
  <si>
    <t>32819</t>
  </si>
  <si>
    <t>302205940039160</t>
  </si>
  <si>
    <t>WP</t>
  </si>
  <si>
    <t>BANK OF AMERICA PARKING GARAGE</t>
  </si>
  <si>
    <t>135 E NEW ENGLAND AVE</t>
  </si>
  <si>
    <t>WINTER PARK</t>
  </si>
  <si>
    <t>32789</t>
  </si>
  <si>
    <t>292132487700040</t>
  </si>
  <si>
    <t>ORG</t>
  </si>
  <si>
    <t>M B M CORP / NEXTEL SOUTH CORP/ WASTE INDUSTRIES</t>
  </si>
  <si>
    <t>4060 DOCTOR LOVE RD</t>
  </si>
  <si>
    <t>ORLANDO</t>
  </si>
  <si>
    <t>32810</t>
  </si>
  <si>
    <t>292228498000020</t>
  </si>
  <si>
    <t>ORL</t>
  </si>
  <si>
    <t>GREENLAND SUITES</t>
  </si>
  <si>
    <t>3330 W COLONIAL DR</t>
  </si>
  <si>
    <t>ORLANDO</t>
  </si>
  <si>
    <t>32808</t>
  </si>
  <si>
    <t>292208123400020</t>
  </si>
  <si>
    <t>ORL</t>
  </si>
  <si>
    <t>GOLD METAL PRODUCTS / G&amp;K SERVICES</t>
  </si>
  <si>
    <t>3061 MERCY DR</t>
  </si>
  <si>
    <t>ORLANDO</t>
  </si>
  <si>
    <t>32808</t>
  </si>
  <si>
    <t>282213805800010</t>
  </si>
  <si>
    <t>ORG</t>
  </si>
  <si>
    <t>SILVER STAR PLAZA/DOMINO'S</t>
  </si>
  <si>
    <t>6135 SILVER STAR RD</t>
  </si>
  <si>
    <t>ORLANDO</t>
  </si>
  <si>
    <t>32808</t>
  </si>
  <si>
    <t>302331006300180</t>
  </si>
  <si>
    <t>ORL</t>
  </si>
  <si>
    <t>AIRPORT DISTRIBUTION VIII</t>
  </si>
  <si>
    <t>9080 BOGGY CREEK RD</t>
  </si>
  <si>
    <t>ORLANDO</t>
  </si>
  <si>
    <t>32824</t>
  </si>
  <si>
    <t>292222112000010</t>
  </si>
  <si>
    <t>ORL</t>
  </si>
  <si>
    <t>CENTRAL FLORIDA LINCOLN MERCURY</t>
  </si>
  <si>
    <t>2055 W COLONIAL DR</t>
  </si>
  <si>
    <t>ORLANDO</t>
  </si>
  <si>
    <t>32804</t>
  </si>
  <si>
    <t>282313862400030</t>
  </si>
  <si>
    <t>ORL</t>
  </si>
  <si>
    <t>SHOPPES AT WINDER OAKS</t>
  </si>
  <si>
    <t>6700 CONROY RD</t>
  </si>
  <si>
    <t>ORLANDO</t>
  </si>
  <si>
    <t>32835</t>
  </si>
  <si>
    <t>282226213907000</t>
  </si>
  <si>
    <t>ORG</t>
  </si>
  <si>
    <t>HOLIDAY INN EXPRESS &amp; SUITES</t>
  </si>
  <si>
    <t>7474 W COLONIAL DR</t>
  </si>
  <si>
    <t>ORLANDO</t>
  </si>
  <si>
    <t>32818</t>
  </si>
  <si>
    <t>292224356029012</t>
  </si>
  <si>
    <t>ORL</t>
  </si>
  <si>
    <t>LAKE HIGHLAND PREP CHARLES CLAYTON CAMPUS</t>
  </si>
  <si>
    <t>741 N MILLS AVE</t>
  </si>
  <si>
    <t>ORLANDO</t>
  </si>
  <si>
    <t>32803</t>
  </si>
  <si>
    <t>272213889400050</t>
  </si>
  <si>
    <t>WG</t>
  </si>
  <si>
    <t>PROGRESS ENERGY TRAINING CENTER</t>
  </si>
  <si>
    <t>402 E CROWN POINT RD</t>
  </si>
  <si>
    <t>WINTER GARDEN</t>
  </si>
  <si>
    <t>34761</t>
  </si>
  <si>
    <t>302326510000010</t>
  </si>
  <si>
    <t>ORL</t>
  </si>
  <si>
    <t>LEE VISTA LAKESIDE LANDSITE CONDOMINIUM</t>
  </si>
  <si>
    <t>6509 HAZELTINE NATIONAL DR UNIT 1</t>
  </si>
  <si>
    <t>ORLANDO</t>
  </si>
  <si>
    <t>32822</t>
  </si>
  <si>
    <t>302221548031010</t>
  </si>
  <si>
    <t>ORL</t>
  </si>
  <si>
    <t>MAJESTIC COMMERCIAL RETAIL SUB CONDOMINIUM</t>
  </si>
  <si>
    <t>4800 NEW BROAD ST UNIT A</t>
  </si>
  <si>
    <t>ORLANDO</t>
  </si>
  <si>
    <t>32814</t>
  </si>
  <si>
    <t>282336378700020</t>
  </si>
  <si>
    <t>ORG</t>
  </si>
  <si>
    <t>BARGAIN WORLD</t>
  </si>
  <si>
    <t>8102 INTERNATIONAL DR</t>
  </si>
  <si>
    <t>ORLANDO</t>
  </si>
  <si>
    <t>32819</t>
  </si>
  <si>
    <t>282124350807002</t>
  </si>
  <si>
    <t>ORG</t>
  </si>
  <si>
    <t>MATTHEWS CREMATION GROUP / U.S. &amp; TERRITORIES</t>
  </si>
  <si>
    <t>2045 SPRINT BLVD</t>
  </si>
  <si>
    <t>ORLANDO</t>
  </si>
  <si>
    <t>32703</t>
  </si>
  <si>
    <t>292413387300030</t>
  </si>
  <si>
    <t>ORG</t>
  </si>
  <si>
    <t>WILLIAMS SCOTSMAN</t>
  </si>
  <si>
    <t>801 JETSTREAM DR</t>
  </si>
  <si>
    <t>ORLANDO</t>
  </si>
  <si>
    <t>32824</t>
  </si>
  <si>
    <t>292234000000017</t>
  </si>
  <si>
    <t>ORL</t>
  </si>
  <si>
    <t>750 PLAZA SUITES</t>
  </si>
  <si>
    <t>750 S ORANGE BLOSSOM TRL</t>
  </si>
  <si>
    <t>ORLANDO</t>
  </si>
  <si>
    <t>32805</t>
  </si>
  <si>
    <t>292228325800010</t>
  </si>
  <si>
    <t>ORL</t>
  </si>
  <si>
    <t>GUARDIAN CARE</t>
  </si>
  <si>
    <t>2500 W CHURCH ST</t>
  </si>
  <si>
    <t>ORLANDO</t>
  </si>
  <si>
    <t>32805</t>
  </si>
  <si>
    <t>292410189800020</t>
  </si>
  <si>
    <t>ORG</t>
  </si>
  <si>
    <t>9535 SATELLITE BLVD</t>
  </si>
  <si>
    <t>ORLANDO</t>
  </si>
  <si>
    <t>32837</t>
  </si>
  <si>
    <t>282413628300150</t>
  </si>
  <si>
    <t>ORG</t>
  </si>
  <si>
    <t>ORCHID BAY</t>
  </si>
  <si>
    <t>11701 INTERNATIONAL DR</t>
  </si>
  <si>
    <t>ORLANDO</t>
  </si>
  <si>
    <t>32821</t>
  </si>
  <si>
    <t>312204725000012</t>
  </si>
  <si>
    <t>ORG</t>
  </si>
  <si>
    <t>QUADRANGLE III</t>
  </si>
  <si>
    <t>3850 QUADRANGLE BLVD</t>
  </si>
  <si>
    <t>ORLANDO</t>
  </si>
  <si>
    <t>32817</t>
  </si>
  <si>
    <t>292216584400281</t>
  </si>
  <si>
    <t>ORL</t>
  </si>
  <si>
    <t>PRO-TECH / MOTION INDUSTRIES</t>
  </si>
  <si>
    <t>2425 SILVER STAR RD</t>
  </si>
  <si>
    <t>ORLANDO</t>
  </si>
  <si>
    <t>32804</t>
  </si>
  <si>
    <t>302130000000076</t>
  </si>
  <si>
    <t>MTL</t>
  </si>
  <si>
    <t>MERCEDES BENZ / CONTEMPORARY CARS</t>
  </si>
  <si>
    <t>800 N ORLANDO AVE</t>
  </si>
  <si>
    <t>MAITLAND</t>
  </si>
  <si>
    <t>32751</t>
  </si>
  <si>
    <t>302308000000042</t>
  </si>
  <si>
    <t>ORG</t>
  </si>
  <si>
    <t>BLESSED TRINITY CATHOLIC CHURCH</t>
  </si>
  <si>
    <t>4545 ANDERSON RD</t>
  </si>
  <si>
    <t>ORLANDO</t>
  </si>
  <si>
    <t>32812</t>
  </si>
  <si>
    <t>282218615300020</t>
  </si>
  <si>
    <t>OCO</t>
  </si>
  <si>
    <t>OCOEE BUSINESS PARK COMMERCIAL LAND CONDOMINIUM</t>
  </si>
  <si>
    <t>547 OCOEE BUSINESS PKWY UNIT 2</t>
  </si>
  <si>
    <t>OCOEE</t>
  </si>
  <si>
    <t>34761</t>
  </si>
  <si>
    <t>292308862600030</t>
  </si>
  <si>
    <t>ORL</t>
  </si>
  <si>
    <t>COLD AIR DISTRIBUTORS</t>
  </si>
  <si>
    <t>4240 L B MCLEOD RD</t>
  </si>
  <si>
    <t>ORLANDO</t>
  </si>
  <si>
    <t>32811</t>
  </si>
  <si>
    <t>302331006400030</t>
  </si>
  <si>
    <t>ORL</t>
  </si>
  <si>
    <t>AIRPORT DIST CENTER PH 1 F</t>
  </si>
  <si>
    <t>8870 BOGGY CREEK RD</t>
  </si>
  <si>
    <t>ORLANDO</t>
  </si>
  <si>
    <t>32824</t>
  </si>
  <si>
    <t>302228000010002</t>
  </si>
  <si>
    <t>ORL</t>
  </si>
  <si>
    <t>KANE FURNITURE</t>
  </si>
  <si>
    <t>5112 E COLONIAL DR</t>
  </si>
  <si>
    <t>ORLANDO</t>
  </si>
  <si>
    <t>32803</t>
  </si>
  <si>
    <t>292411726801200</t>
  </si>
  <si>
    <t>ORG</t>
  </si>
  <si>
    <t>603 CENTRAL FLORIDA PKWY</t>
  </si>
  <si>
    <t>ORLANDO</t>
  </si>
  <si>
    <t>32824</t>
  </si>
  <si>
    <t>292324526823040</t>
  </si>
  <si>
    <t>ORG</t>
  </si>
  <si>
    <t>ORLANDO ANTIQUES EXCHANGE</t>
  </si>
  <si>
    <t>6400 S ORANGE AVE</t>
  </si>
  <si>
    <t>ORLANDO</t>
  </si>
  <si>
    <t>32809</t>
  </si>
  <si>
    <t>292334861000050</t>
  </si>
  <si>
    <t>ORG</t>
  </si>
  <si>
    <t>PROMENADE @ FLA MALL</t>
  </si>
  <si>
    <t>1301 FLORIDA MALL AVE</t>
  </si>
  <si>
    <t>ORLANDO</t>
  </si>
  <si>
    <t>32809</t>
  </si>
  <si>
    <t>292334056202040</t>
  </si>
  <si>
    <t>ORG</t>
  </si>
  <si>
    <t>RYDER INTEGRATED LOGISTICS</t>
  </si>
  <si>
    <t>1260 LA QUINTA DR</t>
  </si>
  <si>
    <t>ORLANDO</t>
  </si>
  <si>
    <t>32809</t>
  </si>
  <si>
    <t>292411735600032</t>
  </si>
  <si>
    <t>ORG</t>
  </si>
  <si>
    <t>ROCKET BLVD WAREHOUSE</t>
  </si>
  <si>
    <t>10705 ROCKET BLVD</t>
  </si>
  <si>
    <t>ORLANDO</t>
  </si>
  <si>
    <t>32824</t>
  </si>
  <si>
    <t>292208125900020</t>
  </si>
  <si>
    <t>ORL</t>
  </si>
  <si>
    <t>3095 CENTER LOOP</t>
  </si>
  <si>
    <t>ORLANDO</t>
  </si>
  <si>
    <t>32808</t>
  </si>
  <si>
    <t>292201371218030</t>
  </si>
  <si>
    <t>MTL</t>
  </si>
  <si>
    <t>DON REID FORD</t>
  </si>
  <si>
    <t>1875 S ORLANDO AVE</t>
  </si>
  <si>
    <t>MAITLAND</t>
  </si>
  <si>
    <t>32751</t>
  </si>
  <si>
    <t>302403000010001</t>
  </si>
  <si>
    <t>ORL</t>
  </si>
  <si>
    <t>ENTERPRISE RAC(EAN)(QTA-NORTH A SIDE)</t>
  </si>
  <si>
    <t>9107 JEFF FUQUA BLVD S</t>
  </si>
  <si>
    <t>ORLANDO</t>
  </si>
  <si>
    <t>32827</t>
  </si>
  <si>
    <t>282435385800011</t>
  </si>
  <si>
    <t>ORG</t>
  </si>
  <si>
    <t>LAKE BUENA VISTA FACTORY STORES</t>
  </si>
  <si>
    <t>15601 S APOPKA VINELAND RD</t>
  </si>
  <si>
    <t>ORLANDO</t>
  </si>
  <si>
    <t>32821</t>
  </si>
  <si>
    <t>282125621800140</t>
  </si>
  <si>
    <t>ORG</t>
  </si>
  <si>
    <t>GAUARDIAN BUILDING PRODUCTS, ASHLEY DIVISION</t>
  </si>
  <si>
    <t>2550 CLARK ST</t>
  </si>
  <si>
    <t>ORLANDO</t>
  </si>
  <si>
    <t>32703</t>
  </si>
  <si>
    <t>312307000000013</t>
  </si>
  <si>
    <t>ORG</t>
  </si>
  <si>
    <t>SOUTH ECON COMM PARK/RENAISSANCE SR CTR</t>
  </si>
  <si>
    <t>3800 S ECONLOCKHATCHEE TRL</t>
  </si>
  <si>
    <t>ORLANDO</t>
  </si>
  <si>
    <t>32829</t>
  </si>
  <si>
    <t>282229890300030</t>
  </si>
  <si>
    <t>OCO</t>
  </si>
  <si>
    <t>VILLAGE MARKETPLACE @ OCOEE</t>
  </si>
  <si>
    <t>10918 W COLONIAL DR</t>
  </si>
  <si>
    <t>OCOEE</t>
  </si>
  <si>
    <t>34761</t>
  </si>
  <si>
    <t>292127547613002</t>
  </si>
  <si>
    <t>MTL</t>
  </si>
  <si>
    <t>AMERICAN, THE BUILDING</t>
  </si>
  <si>
    <t>1051 WINDERLEY PL</t>
  </si>
  <si>
    <t>MAITLAND</t>
  </si>
  <si>
    <t>32751</t>
  </si>
  <si>
    <t>292219308600000</t>
  </si>
  <si>
    <t>ORG</t>
  </si>
  <si>
    <t>BARNETT PARK</t>
  </si>
  <si>
    <t>4801 W COLONIAL DR</t>
  </si>
  <si>
    <t>ORLANDO</t>
  </si>
  <si>
    <t>32808</t>
  </si>
  <si>
    <t>292217929702000</t>
  </si>
  <si>
    <t>ORL</t>
  </si>
  <si>
    <t>LIFESTYLE CARPETS / GUERRA &amp; PASZ INC</t>
  </si>
  <si>
    <t>4101 SILVER STAR RD</t>
  </si>
  <si>
    <t>ORLANDO</t>
  </si>
  <si>
    <t>32808</t>
  </si>
  <si>
    <t>282113530002012</t>
  </si>
  <si>
    <t>APK</t>
  </si>
  <si>
    <t>PENTECOSTALS OF APOPKA</t>
  </si>
  <si>
    <t>1427 S LAKE PLEASANT RD</t>
  </si>
  <si>
    <t>APOPKA</t>
  </si>
  <si>
    <t>32703</t>
  </si>
  <si>
    <t>282221309305000</t>
  </si>
  <si>
    <t>OCO</t>
  </si>
  <si>
    <t>KANE FURNITURE</t>
  </si>
  <si>
    <t>9775 W COLONIAL DR</t>
  </si>
  <si>
    <t>OCOEE</t>
  </si>
  <si>
    <t>34761</t>
  </si>
  <si>
    <t>292336892008803</t>
  </si>
  <si>
    <t>ORG</t>
  </si>
  <si>
    <t>8710 S ORANGE AVE</t>
  </si>
  <si>
    <t>ORLANDO</t>
  </si>
  <si>
    <t>32824</t>
  </si>
  <si>
    <t>292224566902000</t>
  </si>
  <si>
    <t>ORL</t>
  </si>
  <si>
    <t>THE FRESH MARKET</t>
  </si>
  <si>
    <t>1500 N MILLS AVE</t>
  </si>
  <si>
    <t>ORLANDO</t>
  </si>
  <si>
    <t>32803</t>
  </si>
  <si>
    <t>312210000000018</t>
  </si>
  <si>
    <t>ORG</t>
  </si>
  <si>
    <t>UNIVERSITY SCIENCE CENTER</t>
  </si>
  <si>
    <t>12001 SCIENCE DR</t>
  </si>
  <si>
    <t>ORLANDO</t>
  </si>
  <si>
    <t>32826</t>
  </si>
  <si>
    <t>302211000000137</t>
  </si>
  <si>
    <t>ORG</t>
  </si>
  <si>
    <t>PERSONAL MINI STORAGE</t>
  </si>
  <si>
    <t>2875 N FORSYTH RD</t>
  </si>
  <si>
    <t>ORLANDO</t>
  </si>
  <si>
    <t>32792</t>
  </si>
  <si>
    <t>282412000000023</t>
  </si>
  <si>
    <t>ORG</t>
  </si>
  <si>
    <t>INTERNATIONAL TOWNE DISCOUNT CENTER</t>
  </si>
  <si>
    <t>6121 WESTWOOD BLVD</t>
  </si>
  <si>
    <t>ORLANDO</t>
  </si>
  <si>
    <t>32821</t>
  </si>
  <si>
    <t>292134000000057</t>
  </si>
  <si>
    <t>MTL</t>
  </si>
  <si>
    <t>SCOTT ARCHITECTURE OFFICE BUILDING</t>
  </si>
  <si>
    <t>429 S KELLER RD</t>
  </si>
  <si>
    <t>MAITLAND</t>
  </si>
  <si>
    <t>32810</t>
  </si>
  <si>
    <t>302322507100010</t>
  </si>
  <si>
    <t>ORL</t>
  </si>
  <si>
    <t>CARMAX</t>
  </si>
  <si>
    <t>5751 EAGLE VAIL DR</t>
  </si>
  <si>
    <t>ORLANDO</t>
  </si>
  <si>
    <t>32822</t>
  </si>
  <si>
    <t>282336378700050</t>
  </si>
  <si>
    <t>ORG</t>
  </si>
  <si>
    <t>COMFORT INN</t>
  </si>
  <si>
    <t>8134 INTERNATIONAL DR</t>
  </si>
  <si>
    <t>ORLANDO</t>
  </si>
  <si>
    <t>32819</t>
  </si>
  <si>
    <t>302223000000028</t>
  </si>
  <si>
    <t>ORG</t>
  </si>
  <si>
    <t>U-STORE-IT- USI 332</t>
  </si>
  <si>
    <t>7200 OLD CHENEY HWY</t>
  </si>
  <si>
    <t>ORLANDO</t>
  </si>
  <si>
    <t>32807</t>
  </si>
  <si>
    <t>292318889600030</t>
  </si>
  <si>
    <t>ORL</t>
  </si>
  <si>
    <t>FAIRFIELD INN &amp; SUITES</t>
  </si>
  <si>
    <t>5614 VINELAND RD</t>
  </si>
  <si>
    <t>ORLANDO</t>
  </si>
  <si>
    <t>32819</t>
  </si>
  <si>
    <t>292219000000019</t>
  </si>
  <si>
    <t>ORG</t>
  </si>
  <si>
    <t>ST. ANDREWS CHURCH</t>
  </si>
  <si>
    <t>801 N HASTINGS ST</t>
  </si>
  <si>
    <t>ORLANDO</t>
  </si>
  <si>
    <t>32808</t>
  </si>
  <si>
    <t>302331826202000</t>
  </si>
  <si>
    <t>BI</t>
  </si>
  <si>
    <t>COMFORT SUITES</t>
  </si>
  <si>
    <t>1936 MCCOY RD</t>
  </si>
  <si>
    <t>BELLE ISLE</t>
  </si>
  <si>
    <t>32809</t>
  </si>
  <si>
    <t>282212584400891</t>
  </si>
  <si>
    <t>ORG</t>
  </si>
  <si>
    <t>POWERS DRIVE BAPTIST CHURCH</t>
  </si>
  <si>
    <t>3311 N POWERS DR</t>
  </si>
  <si>
    <t>ORLANDO</t>
  </si>
  <si>
    <t>32818</t>
  </si>
  <si>
    <t>282211000000007</t>
  </si>
  <si>
    <t>ORG</t>
  </si>
  <si>
    <t>PUPLIC STORAGE</t>
  </si>
  <si>
    <t>3150 N HIAWASSEE RD</t>
  </si>
  <si>
    <t>ORLANDO</t>
  </si>
  <si>
    <t>32818</t>
  </si>
  <si>
    <t>292329183903001</t>
  </si>
  <si>
    <t>ORL</t>
  </si>
  <si>
    <t>KEENE'S CROWN ONE</t>
  </si>
  <si>
    <t>7703 KINGSPOINTE PKWY</t>
  </si>
  <si>
    <t>ORLANDO</t>
  </si>
  <si>
    <t>32819</t>
  </si>
  <si>
    <t>292327819400032</t>
  </si>
  <si>
    <t>ORG</t>
  </si>
  <si>
    <t>GATEWAY BUSINESS PARK - 7700 BLDG</t>
  </si>
  <si>
    <t>7700 SOUTHLAND BLVD</t>
  </si>
  <si>
    <t>ORLANDO</t>
  </si>
  <si>
    <t>32809</t>
  </si>
  <si>
    <t>292327819400034</t>
  </si>
  <si>
    <t>ORG</t>
  </si>
  <si>
    <t>GATEWAY BUSINESS PARK - 7800 BLDG</t>
  </si>
  <si>
    <t>7800 SOUTHLAND BLVD</t>
  </si>
  <si>
    <t>ORLANDO</t>
  </si>
  <si>
    <t>32809</t>
  </si>
  <si>
    <t>292235068401040</t>
  </si>
  <si>
    <t>ORL</t>
  </si>
  <si>
    <t>ALSCO</t>
  </si>
  <si>
    <t>1213 S DIVISION AVE</t>
  </si>
  <si>
    <t>ORLANDO</t>
  </si>
  <si>
    <t>32805</t>
  </si>
  <si>
    <t>292325000000120</t>
  </si>
  <si>
    <t>ORG</t>
  </si>
  <si>
    <t>CKS PACKAGING INC</t>
  </si>
  <si>
    <t>7400 S ORANGE AVE</t>
  </si>
  <si>
    <t>ORLANDO</t>
  </si>
  <si>
    <t>32809</t>
  </si>
  <si>
    <t>292415000000037</t>
  </si>
  <si>
    <t>ORG</t>
  </si>
  <si>
    <t>SPIRALKOTE</t>
  </si>
  <si>
    <t>1200 CENTRAL FLORIDA PKWY</t>
  </si>
  <si>
    <t>ORLANDO</t>
  </si>
  <si>
    <t>32837</t>
  </si>
  <si>
    <t>292216082900010</t>
  </si>
  <si>
    <t>ORL</t>
  </si>
  <si>
    <t>TLS RECORD SERVICES / FLORIDA FILE STORAGE</t>
  </si>
  <si>
    <t>1905 BRENGLE AVE</t>
  </si>
  <si>
    <t>ORLANDO</t>
  </si>
  <si>
    <t>32808</t>
  </si>
  <si>
    <t>302331002102000</t>
  </si>
  <si>
    <t>ORL</t>
  </si>
  <si>
    <t>8310 BOGGY CREEK ADC X</t>
  </si>
  <si>
    <t>8310 BOGGY CREEK RD</t>
  </si>
  <si>
    <t>ORLANDO</t>
  </si>
  <si>
    <t>32824</t>
  </si>
  <si>
    <t>292204000000024</t>
  </si>
  <si>
    <t>ORG</t>
  </si>
  <si>
    <t>FLORIDA ROCK INDUSTRIES</t>
  </si>
  <si>
    <t>5109 CARDER RD</t>
  </si>
  <si>
    <t>ORLANDO</t>
  </si>
  <si>
    <t>32810</t>
  </si>
  <si>
    <t>292126457700010</t>
  </si>
  <si>
    <t>MTL</t>
  </si>
  <si>
    <t>VITAS HOSPICE / WELLCARE</t>
  </si>
  <si>
    <t>2201 LUCIEN WAY</t>
  </si>
  <si>
    <t>MAITLAND</t>
  </si>
  <si>
    <t>32751</t>
  </si>
  <si>
    <t>292231420300010</t>
  </si>
  <si>
    <t>ORL</t>
  </si>
  <si>
    <t>SHURGARD SELF STORAGE / CELL TOWER (NEXTEL/T MOBILE)</t>
  </si>
  <si>
    <t>5602 RALEIGH ST</t>
  </si>
  <si>
    <t>ORLANDO</t>
  </si>
  <si>
    <t>32811</t>
  </si>
  <si>
    <t>292336823600140</t>
  </si>
  <si>
    <t>ORG</t>
  </si>
  <si>
    <t>ABC - MAINTENANCE FACILITY</t>
  </si>
  <si>
    <t>9001 S ORANGE AVE</t>
  </si>
  <si>
    <t>ORLANDO</t>
  </si>
  <si>
    <t>32824</t>
  </si>
  <si>
    <t>292209000000080</t>
  </si>
  <si>
    <t>ORG</t>
  </si>
  <si>
    <t>PUBLIC MINI WAREHOUSE STORAGE</t>
  </si>
  <si>
    <t>4100 N JOHN YOUNG PKWY</t>
  </si>
  <si>
    <t>ORLANDO</t>
  </si>
  <si>
    <t>32804</t>
  </si>
  <si>
    <t>272223650402030</t>
  </si>
  <si>
    <t>WG</t>
  </si>
  <si>
    <t>CALVARY BAPTIST CHURCH</t>
  </si>
  <si>
    <t>631 S DILLARD ST</t>
  </si>
  <si>
    <t>WINTER GARDEN</t>
  </si>
  <si>
    <t>34787</t>
  </si>
  <si>
    <t>302234724000010</t>
  </si>
  <si>
    <t>ORL</t>
  </si>
  <si>
    <t>903 S SEMORAN BLVD</t>
  </si>
  <si>
    <t>ORLANDO</t>
  </si>
  <si>
    <t>32807</t>
  </si>
  <si>
    <t>292317887600010</t>
  </si>
  <si>
    <t>ORL</t>
  </si>
  <si>
    <t>NOVA SOUTHEASTERN UNIVERSITY</t>
  </si>
  <si>
    <t>4850 MILLENIA BLVD</t>
  </si>
  <si>
    <t>ORLANDO</t>
  </si>
  <si>
    <t>32839</t>
  </si>
  <si>
    <t>292428234100081</t>
  </si>
  <si>
    <t>ORG</t>
  </si>
  <si>
    <t>HUNTERS CREEK NURSING AND REHAB CENTER</t>
  </si>
  <si>
    <t>14155 TOWN LOOP BLVD</t>
  </si>
  <si>
    <t>ORLANDO</t>
  </si>
  <si>
    <t>32837</t>
  </si>
  <si>
    <t>282415787600010</t>
  </si>
  <si>
    <t>ORG</t>
  </si>
  <si>
    <t>SHOPPES @ LAKE AVE</t>
  </si>
  <si>
    <t>11957 S APOPKA VINELAND RD</t>
  </si>
  <si>
    <t>ORLANDO</t>
  </si>
  <si>
    <t>32836</t>
  </si>
  <si>
    <t>292220503001000</t>
  </si>
  <si>
    <t>ORL</t>
  </si>
  <si>
    <t>OC EPD / STATE DEPT OF HEALTH / W.I.C. CENTER</t>
  </si>
  <si>
    <t>800 MERCY DR</t>
  </si>
  <si>
    <t>ORLANDO</t>
  </si>
  <si>
    <t>32808</t>
  </si>
  <si>
    <t>312211124321010</t>
  </si>
  <si>
    <t>ORG</t>
  </si>
  <si>
    <t>DISCOVERY LAKE II</t>
  </si>
  <si>
    <t>2721 DISCOVERY DR</t>
  </si>
  <si>
    <t>ORLANDO</t>
  </si>
  <si>
    <t>32826</t>
  </si>
  <si>
    <t>292328634502020</t>
  </si>
  <si>
    <t>ORG</t>
  </si>
  <si>
    <t>STONE SYSTEMS OF ORLANDO</t>
  </si>
  <si>
    <t>2441 VISCOUNT ROW</t>
  </si>
  <si>
    <t>ORLANDO</t>
  </si>
  <si>
    <t>32809</t>
  </si>
  <si>
    <t>272433000000001</t>
  </si>
  <si>
    <t>ORG</t>
  </si>
  <si>
    <t>ORANGE LAKE COUNTRY CLUB GOLF COURSE</t>
  </si>
  <si>
    <t>3055 ORANGE LAKE BLVD</t>
  </si>
  <si>
    <t>ORLANDO</t>
  </si>
  <si>
    <t>34747</t>
  </si>
  <si>
    <t>292317566100023</t>
  </si>
  <si>
    <t>ORL</t>
  </si>
  <si>
    <t>SHOPPES AT MILLENIA</t>
  </si>
  <si>
    <t>4104 MILLENIA BLVD</t>
  </si>
  <si>
    <t>ORLANDO</t>
  </si>
  <si>
    <t>32839</t>
  </si>
  <si>
    <t>292216148500060</t>
  </si>
  <si>
    <t>ORL</t>
  </si>
  <si>
    <t>COMMERCIAL WAREHOUSE 2315 LYNX LANE</t>
  </si>
  <si>
    <t>2315 LYNX LN UNIT 6</t>
  </si>
  <si>
    <t>ORLANDO</t>
  </si>
  <si>
    <t>32804</t>
  </si>
  <si>
    <t>282112689600170</t>
  </si>
  <si>
    <t>ORG</t>
  </si>
  <si>
    <t>SUMMERVILLE SENIOR LIVING</t>
  </si>
  <si>
    <t>203 S WEKIWA SPRINGS RD</t>
  </si>
  <si>
    <t>ORLANDO</t>
  </si>
  <si>
    <t>32703</t>
  </si>
  <si>
    <t>282127000000030</t>
  </si>
  <si>
    <t>APK</t>
  </si>
  <si>
    <t>KERRYS BROMELIAD NURSERY INC</t>
  </si>
  <si>
    <t>550 E KEENE RD</t>
  </si>
  <si>
    <t>APOPKA</t>
  </si>
  <si>
    <t>32703</t>
  </si>
  <si>
    <t>292311818100030</t>
  </si>
  <si>
    <t>ORL</t>
  </si>
  <si>
    <t>SOUTHGATE WAREHOUSE</t>
  </si>
  <si>
    <t>3090 CARUSO CT</t>
  </si>
  <si>
    <t>ORLANDO</t>
  </si>
  <si>
    <t>32806</t>
  </si>
  <si>
    <t>292308862900050</t>
  </si>
  <si>
    <t>ORL</t>
  </si>
  <si>
    <t>WEST PARK II</t>
  </si>
  <si>
    <t>3450 VINELAND RD</t>
  </si>
  <si>
    <t>ORLANDO</t>
  </si>
  <si>
    <t>32811</t>
  </si>
  <si>
    <t>292403636403004</t>
  </si>
  <si>
    <t>ORG</t>
  </si>
  <si>
    <t>SUBURBAN EXTENDED STAY SOUTH</t>
  </si>
  <si>
    <t>9435 DELEGATES DR</t>
  </si>
  <si>
    <t>ORLANDO</t>
  </si>
  <si>
    <t>32837</t>
  </si>
  <si>
    <t>292401851670506</t>
  </si>
  <si>
    <t>ORG</t>
  </si>
  <si>
    <t>CENTRAL FLORIDA PIPELINE</t>
  </si>
  <si>
    <t>9939 S ORANGE AVE</t>
  </si>
  <si>
    <t>ORLANDO</t>
  </si>
  <si>
    <t>32824</t>
  </si>
  <si>
    <t>302327504300010</t>
  </si>
  <si>
    <t>ORL</t>
  </si>
  <si>
    <t>INTERIORS IN FLIGHT</t>
  </si>
  <si>
    <t>5945 HAZELTINE NATIONAL DR</t>
  </si>
  <si>
    <t>ORLANDO</t>
  </si>
  <si>
    <t>32822</t>
  </si>
  <si>
    <t>312415925101000</t>
  </si>
  <si>
    <t>ORG</t>
  </si>
  <si>
    <t>VISION 360</t>
  </si>
  <si>
    <t>11002 LAKE HART DR</t>
  </si>
  <si>
    <t>ORLANDO</t>
  </si>
  <si>
    <t>32832</t>
  </si>
  <si>
    <t>292414737600010</t>
  </si>
  <si>
    <t>ORG</t>
  </si>
  <si>
    <t>AAA COOPER TRANSPORT</t>
  </si>
  <si>
    <t>11425 S UNITED WAY</t>
  </si>
  <si>
    <t>ORLANDO</t>
  </si>
  <si>
    <t>32824</t>
  </si>
  <si>
    <t>292216148500070</t>
  </si>
  <si>
    <t>ORL</t>
  </si>
  <si>
    <t>WAREHOUSE 2251 COMPLEX</t>
  </si>
  <si>
    <t>2251 LYNX LN UNIT 7</t>
  </si>
  <si>
    <t>ORLANDO</t>
  </si>
  <si>
    <t>32804</t>
  </si>
  <si>
    <t>272228000000027</t>
  </si>
  <si>
    <t>WG</t>
  </si>
  <si>
    <t>COLONIAL LAKES HEALTH CARE CNTR.</t>
  </si>
  <si>
    <t>15204 W COLONIAL DR</t>
  </si>
  <si>
    <t>WINTER GARDEN</t>
  </si>
  <si>
    <t>34787</t>
  </si>
  <si>
    <t>292308949400011</t>
  </si>
  <si>
    <t>ORL</t>
  </si>
  <si>
    <t>HOLY LAND EXPERIENCE</t>
  </si>
  <si>
    <t>4655 VINELAND RD</t>
  </si>
  <si>
    <t>ORLANDO</t>
  </si>
  <si>
    <t>32811</t>
  </si>
  <si>
    <t>292312731200179</t>
  </si>
  <si>
    <t>EDG</t>
  </si>
  <si>
    <t>FORT GATLIN SHOPPING CENTER</t>
  </si>
  <si>
    <t>75 GATLIN AVE</t>
  </si>
  <si>
    <t>EDGEWOOD</t>
  </si>
  <si>
    <t>32806</t>
  </si>
  <si>
    <t>282216009700020</t>
  </si>
  <si>
    <t>OCO</t>
  </si>
  <si>
    <t>LA FITNESS</t>
  </si>
  <si>
    <t>1560 E SILVER STAR RD</t>
  </si>
  <si>
    <t>OCOEE</t>
  </si>
  <si>
    <t>34761</t>
  </si>
  <si>
    <t>292227209601010</t>
  </si>
  <si>
    <t>ORL</t>
  </si>
  <si>
    <t>ABC SUPPLY CO.</t>
  </si>
  <si>
    <t>1216 W AMELIA ST</t>
  </si>
  <si>
    <t>ORLANDO</t>
  </si>
  <si>
    <t>32805</t>
  </si>
  <si>
    <t>312222000000012</t>
  </si>
  <si>
    <t>ORG</t>
  </si>
  <si>
    <t>11750 E COLONIAL DR</t>
  </si>
  <si>
    <t>11750 E COLONIAL DR</t>
  </si>
  <si>
    <t>ORLANDO</t>
  </si>
  <si>
    <t>32817</t>
  </si>
  <si>
    <t>292324000000024</t>
  </si>
  <si>
    <t>ORG</t>
  </si>
  <si>
    <t>PUBLIC STORAGE</t>
  </si>
  <si>
    <t>235 E OAK RIDGE RD</t>
  </si>
  <si>
    <t>ORLANDO</t>
  </si>
  <si>
    <t>32809</t>
  </si>
  <si>
    <t>292208125900170</t>
  </si>
  <si>
    <t>ORL</t>
  </si>
  <si>
    <t>CRYSTAL SPRINGS WATER</t>
  </si>
  <si>
    <t>3866 SHADER RD</t>
  </si>
  <si>
    <t>ORLANDO</t>
  </si>
  <si>
    <t>32808</t>
  </si>
  <si>
    <t>292414737600022</t>
  </si>
  <si>
    <t>ORG</t>
  </si>
  <si>
    <t>FORTUNE PLASTICS</t>
  </si>
  <si>
    <t>11580 RYLAND CT</t>
  </si>
  <si>
    <t>ORLANDO</t>
  </si>
  <si>
    <t>32824</t>
  </si>
  <si>
    <t>292412006036001</t>
  </si>
  <si>
    <t>ORL</t>
  </si>
  <si>
    <t>1144 MID FLORIDA DR</t>
  </si>
  <si>
    <t>ORLANDO</t>
  </si>
  <si>
    <t>32824</t>
  </si>
  <si>
    <t>282223358100020</t>
  </si>
  <si>
    <t>ORG</t>
  </si>
  <si>
    <t>HIGHLAND LAKE CENTER(VACANT)</t>
  </si>
  <si>
    <t>7175 W COLONIAL DR</t>
  </si>
  <si>
    <t>ORLANDO</t>
  </si>
  <si>
    <t>32818</t>
  </si>
  <si>
    <t>282216473400020</t>
  </si>
  <si>
    <t>OCO</t>
  </si>
  <si>
    <t>EMERITUS AT OCOEE</t>
  </si>
  <si>
    <t>80 N CLARKE RD</t>
  </si>
  <si>
    <t>OCOEE</t>
  </si>
  <si>
    <t>34761</t>
  </si>
  <si>
    <t>282219915100190</t>
  </si>
  <si>
    <t>OCO</t>
  </si>
  <si>
    <t>VERTICAL UNLIMITED/ H&amp;S ELECTRICAL / F&amp;M MAFCO</t>
  </si>
  <si>
    <t>301 ENTERPRISE ST</t>
  </si>
  <si>
    <t>OCOEE</t>
  </si>
  <si>
    <t>34761</t>
  </si>
  <si>
    <t>292311366800590</t>
  </si>
  <si>
    <t>EDG</t>
  </si>
  <si>
    <t>HOLDEN MULTI-TENANT WAREHOUSE</t>
  </si>
  <si>
    <t>4045 FORRESTAL AVE</t>
  </si>
  <si>
    <t>EDGEWOOD</t>
  </si>
  <si>
    <t>32806</t>
  </si>
  <si>
    <t>282428000000051</t>
  </si>
  <si>
    <t>LBV</t>
  </si>
  <si>
    <t>WDW CASTING BUILDING</t>
  </si>
  <si>
    <t>1515 E BUENA VISTA DR</t>
  </si>
  <si>
    <t>LAKE BUENA VISTA</t>
  </si>
  <si>
    <t>32830</t>
  </si>
  <si>
    <t>292219000000028</t>
  </si>
  <si>
    <t>ORG</t>
  </si>
  <si>
    <t>ORLANDO OFFICE FURNITURE</t>
  </si>
  <si>
    <t>4815 W COLONIAL DR</t>
  </si>
  <si>
    <t>ORLANDO</t>
  </si>
  <si>
    <t>32808</t>
  </si>
  <si>
    <t>302229641205004</t>
  </si>
  <si>
    <t>ORL</t>
  </si>
  <si>
    <t>VACANT  (BLDG #239)</t>
  </si>
  <si>
    <t>501 HERNDON AVE</t>
  </si>
  <si>
    <t>ORLANDO</t>
  </si>
  <si>
    <t>32803</t>
  </si>
  <si>
    <t>302226277002000</t>
  </si>
  <si>
    <t>ORG</t>
  </si>
  <si>
    <t>250 S CHICHASAW TRL</t>
  </si>
  <si>
    <t>ORLANDO</t>
  </si>
  <si>
    <t>32825</t>
  </si>
  <si>
    <t>292318285700650</t>
  </si>
  <si>
    <t>ORL</t>
  </si>
  <si>
    <t>HAMPTON INN NORTH UNIVERSAL</t>
  </si>
  <si>
    <t>5621 WINDHOVER DR</t>
  </si>
  <si>
    <t>ORLANDO</t>
  </si>
  <si>
    <t>32819</t>
  </si>
  <si>
    <t>282314314300011</t>
  </si>
  <si>
    <t>ORG</t>
  </si>
  <si>
    <t>GRAND OAKS VILLAGE</t>
  </si>
  <si>
    <t>5000 DR PHILLIPS BLVD</t>
  </si>
  <si>
    <t>ORLANDO</t>
  </si>
  <si>
    <t>32819</t>
  </si>
  <si>
    <t>292217641800060</t>
  </si>
  <si>
    <t>ORL</t>
  </si>
  <si>
    <t>RUBIN BROS</t>
  </si>
  <si>
    <t>4424 SEABOARD RD</t>
  </si>
  <si>
    <t>ORLANDO</t>
  </si>
  <si>
    <t>32808</t>
  </si>
  <si>
    <t>292230000000160</t>
  </si>
  <si>
    <t>ORG</t>
  </si>
  <si>
    <t>COLONIAL CORNERS</t>
  </si>
  <si>
    <t>5600 W COLONIAL DR</t>
  </si>
  <si>
    <t>ORLANDO</t>
  </si>
  <si>
    <t>32808</t>
  </si>
  <si>
    <t>302331006300160</t>
  </si>
  <si>
    <t>ORL</t>
  </si>
  <si>
    <t>9180 BOGGY CREEK RD</t>
  </si>
  <si>
    <t>ORLANDO</t>
  </si>
  <si>
    <t>32824</t>
  </si>
  <si>
    <t>292410092402080</t>
  </si>
  <si>
    <t>ORG</t>
  </si>
  <si>
    <t>SOUTH ORLANDO BAPTIST CHURCH</t>
  </si>
  <si>
    <t>11513 S ORANGE BLOSSOM TRL</t>
  </si>
  <si>
    <t>ORLANDO</t>
  </si>
  <si>
    <t>32837</t>
  </si>
  <si>
    <t>282220478100060</t>
  </si>
  <si>
    <t>OCO</t>
  </si>
  <si>
    <t>PLANTATION GARDENS NURSING HOME</t>
  </si>
  <si>
    <t>1091 KELTON AVE</t>
  </si>
  <si>
    <t>OCOEE</t>
  </si>
  <si>
    <t>34761</t>
  </si>
  <si>
    <t>302330000000014</t>
  </si>
  <si>
    <t>BI</t>
  </si>
  <si>
    <t>QUALITY INN AIRPORT</t>
  </si>
  <si>
    <t>2601 MCCOY RD</t>
  </si>
  <si>
    <t>BELLE ISLE</t>
  </si>
  <si>
    <t>32809</t>
  </si>
  <si>
    <t>282401715402034</t>
  </si>
  <si>
    <t>ORG</t>
  </si>
  <si>
    <t>RED ROOF INN</t>
  </si>
  <si>
    <t>9922 HAWAIIAN CT</t>
  </si>
  <si>
    <t>ORLANDO</t>
  </si>
  <si>
    <t>32819</t>
  </si>
  <si>
    <t>292333636601000</t>
  </si>
  <si>
    <t>ORG</t>
  </si>
  <si>
    <t>8250 EXCHANGE DR</t>
  </si>
  <si>
    <t>ORLANDO</t>
  </si>
  <si>
    <t>32809</t>
  </si>
  <si>
    <t>292209000000101</t>
  </si>
  <si>
    <t>ORL</t>
  </si>
  <si>
    <t>WKMG CHANNEL 6 TV STATION</t>
  </si>
  <si>
    <t>4466 N JOHN YOUNG PKWY</t>
  </si>
  <si>
    <t>ORLANDO</t>
  </si>
  <si>
    <t>32804</t>
  </si>
  <si>
    <t>312222000000021</t>
  </si>
  <si>
    <t>ORG</t>
  </si>
  <si>
    <t>CROSSLAND SUITES</t>
  </si>
  <si>
    <t>12358 E COLONIAL DR</t>
  </si>
  <si>
    <t>ORLANDO</t>
  </si>
  <si>
    <t>32826</t>
  </si>
  <si>
    <t>292411735800020</t>
  </si>
  <si>
    <t>ORG</t>
  </si>
  <si>
    <t>CARIATI WAREHOUSE NORTH</t>
  </si>
  <si>
    <t>10255 GENERAL DR</t>
  </si>
  <si>
    <t>ORLANDO</t>
  </si>
  <si>
    <t>32824</t>
  </si>
  <si>
    <t>292404640102002</t>
  </si>
  <si>
    <t>ORG</t>
  </si>
  <si>
    <t>MOTORCYCLE/MARINE MECHS</t>
  </si>
  <si>
    <t>9751 DELEGATES DR</t>
  </si>
  <si>
    <t>ORLANDO</t>
  </si>
  <si>
    <t>32837</t>
  </si>
  <si>
    <t>292429320800010</t>
  </si>
  <si>
    <t>ORG</t>
  </si>
  <si>
    <t>VILLAGE AT HUNTERS CREEK</t>
  </si>
  <si>
    <t>13526 VILLAGE PARK DR</t>
  </si>
  <si>
    <t>ORLANDO</t>
  </si>
  <si>
    <t>32837</t>
  </si>
  <si>
    <t>302320000000012</t>
  </si>
  <si>
    <t>BI</t>
  </si>
  <si>
    <t>VACANT BLDG/OLD WIN DIXIE</t>
  </si>
  <si>
    <t>4400 HOFFNER AVE</t>
  </si>
  <si>
    <t>BELLE ISLE</t>
  </si>
  <si>
    <t>32812</t>
  </si>
  <si>
    <t>292302846500010</t>
  </si>
  <si>
    <t>ORL</t>
  </si>
  <si>
    <t>SOUTHERN WAREHOUSING &amp; DIST LTD</t>
  </si>
  <si>
    <t>103 W PINELOCH AVE</t>
  </si>
  <si>
    <t>ORLANDO</t>
  </si>
  <si>
    <t>32806</t>
  </si>
  <si>
    <t>292318286700010</t>
  </si>
  <si>
    <t>ORL</t>
  </si>
  <si>
    <t>WINGATE INN</t>
  </si>
  <si>
    <t>5661 WINDHOVER DR</t>
  </si>
  <si>
    <t>ORLANDO</t>
  </si>
  <si>
    <t>32819</t>
  </si>
  <si>
    <t>292336892009100</t>
  </si>
  <si>
    <t>ORG</t>
  </si>
  <si>
    <t>BANKSTON WAREHOUSE</t>
  </si>
  <si>
    <t>1203 PINE AVE</t>
  </si>
  <si>
    <t>ORLANDO</t>
  </si>
  <si>
    <t>32824</t>
  </si>
  <si>
    <t>292217584400930</t>
  </si>
  <si>
    <t>ORL</t>
  </si>
  <si>
    <t>2251 MERCY DR</t>
  </si>
  <si>
    <t>ORLANDO</t>
  </si>
  <si>
    <t>32808</t>
  </si>
  <si>
    <t>292234631600102</t>
  </si>
  <si>
    <t>ORL</t>
  </si>
  <si>
    <t>CITY OF ORLANDO FACILITIES MAN.</t>
  </si>
  <si>
    <t>1029 GRAND ST</t>
  </si>
  <si>
    <t>ORLANDO</t>
  </si>
  <si>
    <t>32805</t>
  </si>
  <si>
    <t>282110000000002</t>
  </si>
  <si>
    <t>APK</t>
  </si>
  <si>
    <t>SUNBELT HEALTH &amp; REHAB CENTER APOPKA</t>
  </si>
  <si>
    <t>305 E OAK ST</t>
  </si>
  <si>
    <t>APOPKA</t>
  </si>
  <si>
    <t>32703</t>
  </si>
  <si>
    <t>302222000000071</t>
  </si>
  <si>
    <t>ORG</t>
  </si>
  <si>
    <t>SPA FAMILY CORP</t>
  </si>
  <si>
    <t>801 N SEMORAN BLVD</t>
  </si>
  <si>
    <t>ORLANDO</t>
  </si>
  <si>
    <t>32807</t>
  </si>
  <si>
    <t>292235156003100</t>
  </si>
  <si>
    <t>ORL</t>
  </si>
  <si>
    <t>ORMC MCORMICK/THORSEN BLDGS</t>
  </si>
  <si>
    <t>65 STURTEVANT ST</t>
  </si>
  <si>
    <t>ORLANDO</t>
  </si>
  <si>
    <t>32806</t>
  </si>
  <si>
    <t>302405853610009</t>
  </si>
  <si>
    <t>ORL</t>
  </si>
  <si>
    <t>CAPITAL MNGT,INTL AIR CARGO BLDG #401</t>
  </si>
  <si>
    <t>8963 TRADEPORT DR</t>
  </si>
  <si>
    <t>ORLANDO</t>
  </si>
  <si>
    <t>32827</t>
  </si>
  <si>
    <t>292332820705007</t>
  </si>
  <si>
    <t>ORG</t>
  </si>
  <si>
    <t>ISLAND ONE RESORTS</t>
  </si>
  <si>
    <t>8680 COMMODITY CIR</t>
  </si>
  <si>
    <t>ORLANDO</t>
  </si>
  <si>
    <t>32819</t>
  </si>
  <si>
    <t>292413387300010</t>
  </si>
  <si>
    <t>ORG</t>
  </si>
  <si>
    <t>701 JETSTREAM DR</t>
  </si>
  <si>
    <t>ORLANDO</t>
  </si>
  <si>
    <t>32824</t>
  </si>
  <si>
    <t>272223650403033</t>
  </si>
  <si>
    <t>WG</t>
  </si>
  <si>
    <t>WEST ORANGE SHOPPING CENTER</t>
  </si>
  <si>
    <t>616 S DILLARD ST</t>
  </si>
  <si>
    <t>WINTER GARDEN</t>
  </si>
  <si>
    <t>34787</t>
  </si>
  <si>
    <t>292228000000163</t>
  </si>
  <si>
    <t>ORL</t>
  </si>
  <si>
    <t>PARKWOOD INN</t>
  </si>
  <si>
    <t>3300 W COLONIAL DR</t>
  </si>
  <si>
    <t>ORLANDO</t>
  </si>
  <si>
    <t>32808</t>
  </si>
  <si>
    <t>312210124002010</t>
  </si>
  <si>
    <t>ORG</t>
  </si>
  <si>
    <t>PHILLIPS/INVIVO/SCRYPT/ACUDYN</t>
  </si>
  <si>
    <t>12151 RESEARCH PKWY</t>
  </si>
  <si>
    <t>ORLANDO</t>
  </si>
  <si>
    <t>32826</t>
  </si>
  <si>
    <t>272221618200031</t>
  </si>
  <si>
    <t>OAK</t>
  </si>
  <si>
    <t>OAKLAND AVE CHARTER SCHOOL</t>
  </si>
  <si>
    <t>456 E OAKLAND AVE</t>
  </si>
  <si>
    <t>OAKLAND</t>
  </si>
  <si>
    <t>34760</t>
  </si>
  <si>
    <t>312222000000038</t>
  </si>
  <si>
    <t>ORG</t>
  </si>
  <si>
    <t>12250 E COLONIAL DR</t>
  </si>
  <si>
    <t>ORLANDO</t>
  </si>
  <si>
    <t>32826</t>
  </si>
  <si>
    <t>302205940014050</t>
  </si>
  <si>
    <t>WP</t>
  </si>
  <si>
    <t>CENTURY LINK</t>
  </si>
  <si>
    <t>500 N NEW YORK AVE</t>
  </si>
  <si>
    <t>WINTER PARK</t>
  </si>
  <si>
    <t>32789</t>
  </si>
  <si>
    <t>292224382001010</t>
  </si>
  <si>
    <t>ORL</t>
  </si>
  <si>
    <t>QUI STUDIOS / MAMA'S SAUCE</t>
  </si>
  <si>
    <t>1400 ALDEN RD</t>
  </si>
  <si>
    <t>ORLANDO</t>
  </si>
  <si>
    <t>32803</t>
  </si>
  <si>
    <t>272213676200010</t>
  </si>
  <si>
    <t>WG</t>
  </si>
  <si>
    <t>84 LUMBER</t>
  </si>
  <si>
    <t>1011 PINELOCH INDUSTRIAL DR</t>
  </si>
  <si>
    <t>WINTER GARDEN</t>
  </si>
  <si>
    <t>34787</t>
  </si>
  <si>
    <t>292312908700010</t>
  </si>
  <si>
    <t>EDG</t>
  </si>
  <si>
    <t>WATERS EDGE SHOP CENTER</t>
  </si>
  <si>
    <t>4401 S ORANGE AVE</t>
  </si>
  <si>
    <t>EDGEWOOD</t>
  </si>
  <si>
    <t>32806</t>
  </si>
  <si>
    <t>302306311000010</t>
  </si>
  <si>
    <t>ORL</t>
  </si>
  <si>
    <t>GRACE COVENANT CHURCH</t>
  </si>
  <si>
    <t>1655 PEEL AVE</t>
  </si>
  <si>
    <t>ORLANDO</t>
  </si>
  <si>
    <t>32806</t>
  </si>
  <si>
    <t>292235155602070</t>
  </si>
  <si>
    <t>ORL</t>
  </si>
  <si>
    <t>MEDICAL EDUCATION BLDG'S</t>
  </si>
  <si>
    <t>89 COPELAND DR</t>
  </si>
  <si>
    <t>ORLANDO</t>
  </si>
  <si>
    <t>32806</t>
  </si>
  <si>
    <t>282109000000022</t>
  </si>
  <si>
    <t>APK</t>
  </si>
  <si>
    <t>R&amp;D COMMERCE CENTER</t>
  </si>
  <si>
    <t>500 W ORANGE BLOSSOM TRL</t>
  </si>
  <si>
    <t>APOPKA</t>
  </si>
  <si>
    <t>32712</t>
  </si>
  <si>
    <t>292335861900040</t>
  </si>
  <si>
    <t>ORG</t>
  </si>
  <si>
    <t>TERRACE AT FLORIDA MALL - GLOBAL IMPORTS</t>
  </si>
  <si>
    <t>730 W SAND LAKE RD</t>
  </si>
  <si>
    <t>ORLANDO</t>
  </si>
  <si>
    <t>32809</t>
  </si>
  <si>
    <t>292226011200070</t>
  </si>
  <si>
    <t>ORL</t>
  </si>
  <si>
    <t>NATIONAL OAK DISTRIBUTORS</t>
  </si>
  <si>
    <t>777 W CENTRAL BLVD</t>
  </si>
  <si>
    <t>ORLANDO</t>
  </si>
  <si>
    <t>32805</t>
  </si>
  <si>
    <t>292230000000037</t>
  </si>
  <si>
    <t>ORG</t>
  </si>
  <si>
    <t>DD'S DISCOUNTS / ALDI</t>
  </si>
  <si>
    <t>5524 W COLONIAL DR</t>
  </si>
  <si>
    <t>ORLANDO</t>
  </si>
  <si>
    <t>32808</t>
  </si>
  <si>
    <t>302405640900020</t>
  </si>
  <si>
    <t>ORL</t>
  </si>
  <si>
    <t>OIA-AIRPORT CENTRAL OFF.NO BLDG#443</t>
  </si>
  <si>
    <t>9391 TRADEPORT DR</t>
  </si>
  <si>
    <t>ORLANDO</t>
  </si>
  <si>
    <t>32827</t>
  </si>
  <si>
    <t>302405640900010</t>
  </si>
  <si>
    <t>ORL</t>
  </si>
  <si>
    <t>OIA-AIRPORT CENTRAL OFF.SO BLDG #444</t>
  </si>
  <si>
    <t>9645 TRADEPORT DR</t>
  </si>
  <si>
    <t>ORLANDO</t>
  </si>
  <si>
    <t>32827</t>
  </si>
  <si>
    <t>282223358100031</t>
  </si>
  <si>
    <t>ORG</t>
  </si>
  <si>
    <t>AMERICAN SIGNATURE - HIGHLAND LAKE CENTER</t>
  </si>
  <si>
    <t>7454 W COLONIAL DR</t>
  </si>
  <si>
    <t>ORLANDO</t>
  </si>
  <si>
    <t>32818</t>
  </si>
  <si>
    <t>292229000000010</t>
  </si>
  <si>
    <t>ORG</t>
  </si>
  <si>
    <t>BELLA MARBLE &amp; STONE INC / SAM'S AUTO REPAIR / RJ AUTO BOAT REPAIRS</t>
  </si>
  <si>
    <t>301 N IVEY LN</t>
  </si>
  <si>
    <t>ORLANDO</t>
  </si>
  <si>
    <t>32811</t>
  </si>
  <si>
    <t>292131248300040</t>
  </si>
  <si>
    <t>ORG</t>
  </si>
  <si>
    <t>ENERGY AIR</t>
  </si>
  <si>
    <t>5401 ENERGY AIR CT</t>
  </si>
  <si>
    <t>ORLANDO</t>
  </si>
  <si>
    <t>32810</t>
  </si>
  <si>
    <t>292234873800010</t>
  </si>
  <si>
    <t>ORL</t>
  </si>
  <si>
    <t>LYNX TRANSIT SYSTEM</t>
  </si>
  <si>
    <t>1200 W SOUTH ST</t>
  </si>
  <si>
    <t>ORLANDO</t>
  </si>
  <si>
    <t>32805</t>
  </si>
  <si>
    <t>292227298401001</t>
  </si>
  <si>
    <t>ORL</t>
  </si>
  <si>
    <t>ULTIMATE AUTO / FKA MCNAMARA PONTIAC</t>
  </si>
  <si>
    <t>1100 W COLONIAL DR</t>
  </si>
  <si>
    <t>ORLANDO</t>
  </si>
  <si>
    <t>32804</t>
  </si>
  <si>
    <t>292403122400010</t>
  </si>
  <si>
    <t>ORG</t>
  </si>
  <si>
    <t>THE PARKS REHABILITATION CENTER</t>
  </si>
  <si>
    <t>9311 S ORANGE BLOSSOM TRL UNIT 1</t>
  </si>
  <si>
    <t>ORLANDO</t>
  </si>
  <si>
    <t>32837</t>
  </si>
  <si>
    <t>302216000000016</t>
  </si>
  <si>
    <t>ORL</t>
  </si>
  <si>
    <t>VETERANS HOSPITAL/OLD NAVY BASE</t>
  </si>
  <si>
    <t>5201 RAYMOND ST</t>
  </si>
  <si>
    <t>ORLANDO</t>
  </si>
  <si>
    <t>32803</t>
  </si>
  <si>
    <t>282111790000120</t>
  </si>
  <si>
    <t>ORG</t>
  </si>
  <si>
    <t>TUBE LITE SIGN &amp; SCREEN SUPPLY</t>
  </si>
  <si>
    <t>102 SEMORAN COMMERCE PL</t>
  </si>
  <si>
    <t>ORLANDO</t>
  </si>
  <si>
    <t>32703</t>
  </si>
  <si>
    <t>282402000000011</t>
  </si>
  <si>
    <t>ORG</t>
  </si>
  <si>
    <t>7005 WESTGATE LAKES BLVD</t>
  </si>
  <si>
    <t>ORLANDO</t>
  </si>
  <si>
    <t>32819</t>
  </si>
  <si>
    <t>312227888700020</t>
  </si>
  <si>
    <t>ORG</t>
  </si>
  <si>
    <t>WATERFORD LAKES VILLAGE</t>
  </si>
  <si>
    <t>12500 LAKE UNDERHILL RD</t>
  </si>
  <si>
    <t>ORLANDO</t>
  </si>
  <si>
    <t>32828</t>
  </si>
  <si>
    <t>292323000000060</t>
  </si>
  <si>
    <t>ORG</t>
  </si>
  <si>
    <t>OAKRIDGE VILLAGE MH PARK/MY NEIGHBORHOOD STORAGE CENTER</t>
  </si>
  <si>
    <t>300 W OAK RIDGE RD</t>
  </si>
  <si>
    <t>ORLANDO</t>
  </si>
  <si>
    <t>32809</t>
  </si>
  <si>
    <t>302323000000025</t>
  </si>
  <si>
    <t>ORG</t>
  </si>
  <si>
    <t>NAR-VISTA COMMERCE CENTER</t>
  </si>
  <si>
    <t>6765 NARCOOSSEE RD</t>
  </si>
  <si>
    <t>ORLANDO</t>
  </si>
  <si>
    <t>32822</t>
  </si>
  <si>
    <t>272212649611002</t>
  </si>
  <si>
    <t>WG</t>
  </si>
  <si>
    <t>355 9TH ST</t>
  </si>
  <si>
    <t>WINTER GARDEN</t>
  </si>
  <si>
    <t>34787</t>
  </si>
  <si>
    <t>302209012098160</t>
  </si>
  <si>
    <t>WP</t>
  </si>
  <si>
    <t>WINTER PARK PRESBYTERIAN</t>
  </si>
  <si>
    <t>400 S LAKEMONT AVE</t>
  </si>
  <si>
    <t>WINTER PARK</t>
  </si>
  <si>
    <t>32792</t>
  </si>
  <si>
    <t>292215345800010</t>
  </si>
  <si>
    <t>ORL</t>
  </si>
  <si>
    <t>HEART OF FLORIDA UNITED WAY - DR. NELSON YING CENTER</t>
  </si>
  <si>
    <t>1940 TRAYLOR BLVD</t>
  </si>
  <si>
    <t>ORLANDO</t>
  </si>
  <si>
    <t>32804</t>
  </si>
  <si>
    <t>282327000000025</t>
  </si>
  <si>
    <t>ORG</t>
  </si>
  <si>
    <t>YMCA AT DR. PHILLIPS</t>
  </si>
  <si>
    <t>7000 DR PHILLIPS BLVD</t>
  </si>
  <si>
    <t>ORLANDO</t>
  </si>
  <si>
    <t>32819</t>
  </si>
  <si>
    <t>292410190700030</t>
  </si>
  <si>
    <t>ORG</t>
  </si>
  <si>
    <t>CYPRESS PARK 9600 BUILDING</t>
  </si>
  <si>
    <t>9600 S SATELLITE BLVD</t>
  </si>
  <si>
    <t>ORLANDO</t>
  </si>
  <si>
    <t>32837</t>
  </si>
  <si>
    <t>292202847201010</t>
  </si>
  <si>
    <t>ORG</t>
  </si>
  <si>
    <t>ADVENTIST CARE CTR COURTLAND</t>
  </si>
  <si>
    <t>730 COURTLAND ST</t>
  </si>
  <si>
    <t>ORLANDO</t>
  </si>
  <si>
    <t>32804</t>
  </si>
  <si>
    <t>282111020600010</t>
  </si>
  <si>
    <t>APK</t>
  </si>
  <si>
    <t>APOPKA LAND REGIONAL SHOPPING CENTER</t>
  </si>
  <si>
    <t>701 S ORANGE BLOSSOM TRL</t>
  </si>
  <si>
    <t>APOPKA</t>
  </si>
  <si>
    <t>32703</t>
  </si>
  <si>
    <t>282226606900020</t>
  </si>
  <si>
    <t>ORG</t>
  </si>
  <si>
    <t>HH GREGG AND RETAIL SHOPPING</t>
  </si>
  <si>
    <t>8010 W COLONIAL DR</t>
  </si>
  <si>
    <t>ORLANDO</t>
  </si>
  <si>
    <t>32818</t>
  </si>
  <si>
    <t>292228000000147</t>
  </si>
  <si>
    <t>ORL</t>
  </si>
  <si>
    <t>EL MONTE RV</t>
  </si>
  <si>
    <t>3800 W COLONIAL DR</t>
  </si>
  <si>
    <t>ORLANDO</t>
  </si>
  <si>
    <t>32808</t>
  </si>
  <si>
    <t>292335861900030</t>
  </si>
  <si>
    <t>ORG</t>
  </si>
  <si>
    <t>TERRACE AT FLORIDA MALL - AMERICAN SIGNATURE</t>
  </si>
  <si>
    <t>730 W SAND LAKE RD</t>
  </si>
  <si>
    <t>ORLANDO</t>
  </si>
  <si>
    <t>32809</t>
  </si>
  <si>
    <t>302210000000031</t>
  </si>
  <si>
    <t>ORG</t>
  </si>
  <si>
    <t>SUNDALE INDUSTRIAL CENTER</t>
  </si>
  <si>
    <t>2910 N FORSYTH RD</t>
  </si>
  <si>
    <t>ORLANDO</t>
  </si>
  <si>
    <t>32792</t>
  </si>
  <si>
    <t>292204776000120</t>
  </si>
  <si>
    <t>ORL</t>
  </si>
  <si>
    <t>ROSEWOOD HEALTH CARE CENTER</t>
  </si>
  <si>
    <t>3920 ROSEWOOD WAY</t>
  </si>
  <si>
    <t>ORLANDO</t>
  </si>
  <si>
    <t>32808</t>
  </si>
  <si>
    <t>292305862900060</t>
  </si>
  <si>
    <t>ORL</t>
  </si>
  <si>
    <t>MCLEOD WEST I &amp; II</t>
  </si>
  <si>
    <t>4551 L B MCLEOD RD</t>
  </si>
  <si>
    <t>ORLANDO</t>
  </si>
  <si>
    <t>32811</t>
  </si>
  <si>
    <t>302219262624001</t>
  </si>
  <si>
    <t>ORL</t>
  </si>
  <si>
    <t>COYTOWN SHOPPING CENTER</t>
  </si>
  <si>
    <t>2415 E COLONIAL DR</t>
  </si>
  <si>
    <t>ORLANDO</t>
  </si>
  <si>
    <t>32803</t>
  </si>
  <si>
    <t>292226623600121</t>
  </si>
  <si>
    <t>ORL</t>
  </si>
  <si>
    <t>SUPERIOR POOL PRODUCTS</t>
  </si>
  <si>
    <t>526 N PARRAMORE AVE</t>
  </si>
  <si>
    <t>ORLANDO</t>
  </si>
  <si>
    <t>32801</t>
  </si>
  <si>
    <t>292336892008801</t>
  </si>
  <si>
    <t>ORG</t>
  </si>
  <si>
    <t>TRIM PAK</t>
  </si>
  <si>
    <t>8700 S ORANGE AVE</t>
  </si>
  <si>
    <t>ORLANDO</t>
  </si>
  <si>
    <t>32824</t>
  </si>
  <si>
    <t>302321086000010</t>
  </si>
  <si>
    <t>ORL</t>
  </si>
  <si>
    <t>ORLANDO DRUM INC</t>
  </si>
  <si>
    <t>4880 HOFFNER AVE</t>
  </si>
  <si>
    <t>ORLANDO</t>
  </si>
  <si>
    <t>32812</t>
  </si>
  <si>
    <t>282336716401000</t>
  </si>
  <si>
    <t>ORG</t>
  </si>
  <si>
    <t>TOURIST PLAZA</t>
  </si>
  <si>
    <t>8580 INTERNATIONAL DR</t>
  </si>
  <si>
    <t>ORLANDO</t>
  </si>
  <si>
    <t>32819</t>
  </si>
  <si>
    <t>302406002900010</t>
  </si>
  <si>
    <t>ORL</t>
  </si>
  <si>
    <t>AIRPORT DISTRIBUTION CENTER</t>
  </si>
  <si>
    <t>9025 BOGGY CREEK RD</t>
  </si>
  <si>
    <t>ORLANDO</t>
  </si>
  <si>
    <t>32824</t>
  </si>
  <si>
    <t>282112016501000</t>
  </si>
  <si>
    <t>APK</t>
  </si>
  <si>
    <t>HAMPTON INN &amp; SUITES</t>
  </si>
  <si>
    <t>321 S LAKE CORTEZ DR</t>
  </si>
  <si>
    <t>APOPKA</t>
  </si>
  <si>
    <t>32703</t>
  </si>
  <si>
    <t>292402822000090</t>
  </si>
  <si>
    <t>ORG</t>
  </si>
  <si>
    <t>CRAWFORD WAREHOUSES</t>
  </si>
  <si>
    <t>436 W LANDSTREET RD</t>
  </si>
  <si>
    <t>ORLANDO</t>
  </si>
  <si>
    <t>32824</t>
  </si>
  <si>
    <t>292336003300052</t>
  </si>
  <si>
    <t>ORG</t>
  </si>
  <si>
    <t>8501 PARKLINE BLVD</t>
  </si>
  <si>
    <t>ORLANDO</t>
  </si>
  <si>
    <t>32809</t>
  </si>
  <si>
    <t>272021000000086</t>
  </si>
  <si>
    <t>ORG</t>
  </si>
  <si>
    <t>ZELLWIN FARMS</t>
  </si>
  <si>
    <t>6052 JONES AVE</t>
  </si>
  <si>
    <t>ORLANDO</t>
  </si>
  <si>
    <t>32757</t>
  </si>
  <si>
    <t>292125721600401</t>
  </si>
  <si>
    <t>MTL</t>
  </si>
  <si>
    <t>341 NORTH MAITLAND AVENUE</t>
  </si>
  <si>
    <t>341 N MAITLAND AVE</t>
  </si>
  <si>
    <t>MAITLAND</t>
  </si>
  <si>
    <t>32751</t>
  </si>
  <si>
    <t>292226859600110</t>
  </si>
  <si>
    <t>ORL</t>
  </si>
  <si>
    <t>FLORIDA BANK OF COMMERCE BUILDING</t>
  </si>
  <si>
    <t>105 E ROBINSON ST</t>
  </si>
  <si>
    <t>ORLANDO</t>
  </si>
  <si>
    <t>32801</t>
  </si>
  <si>
    <t>302233411401000</t>
  </si>
  <si>
    <t>ORL</t>
  </si>
  <si>
    <t>KEISER COLLEGE AT LAKE UNDERHILL</t>
  </si>
  <si>
    <t>5600 LAKE UNDERHILL RD</t>
  </si>
  <si>
    <t>ORLANDO</t>
  </si>
  <si>
    <t>32807</t>
  </si>
  <si>
    <t>292308862600110</t>
  </si>
  <si>
    <t>ORL</t>
  </si>
  <si>
    <t>PROLOGIS</t>
  </si>
  <si>
    <t>4187 34TH ST</t>
  </si>
  <si>
    <t>ORLANDO</t>
  </si>
  <si>
    <t>32811</t>
  </si>
  <si>
    <t>292225617101001</t>
  </si>
  <si>
    <t>ORL</t>
  </si>
  <si>
    <t>CHAPEL AND ASSISTED LIVING</t>
  </si>
  <si>
    <t>E CHURCH ST</t>
  </si>
  <si>
    <t>ORLANDO</t>
  </si>
  <si>
    <t>32801</t>
  </si>
  <si>
    <t>302306130200010</t>
  </si>
  <si>
    <t>ORL</t>
  </si>
  <si>
    <t>CRYSTAL LAKE PLAZA</t>
  </si>
  <si>
    <t>2950 CURRY FORD RD</t>
  </si>
  <si>
    <t>ORLANDO</t>
  </si>
  <si>
    <t>32806</t>
  </si>
  <si>
    <t>292336892002200</t>
  </si>
  <si>
    <t>ORG</t>
  </si>
  <si>
    <t>BANKSTON WAREHOUSE</t>
  </si>
  <si>
    <t>1201 E LANDSTREET RD</t>
  </si>
  <si>
    <t>ORLANDO</t>
  </si>
  <si>
    <t>32824</t>
  </si>
  <si>
    <t>292224544001011</t>
  </si>
  <si>
    <t>ORL</t>
  </si>
  <si>
    <t>801 MAGNOLIA BLDG</t>
  </si>
  <si>
    <t>801 N MAGNOLIA AVE</t>
  </si>
  <si>
    <t>ORLANDO</t>
  </si>
  <si>
    <t>32803</t>
  </si>
  <si>
    <t>292227209601110</t>
  </si>
  <si>
    <t>ORL</t>
  </si>
  <si>
    <t>KIRBY RENTAL SERVICES</t>
  </si>
  <si>
    <t>411 HAMES AVE</t>
  </si>
  <si>
    <t>ORLANDO</t>
  </si>
  <si>
    <t>32805</t>
  </si>
  <si>
    <t>292223160400080</t>
  </si>
  <si>
    <t>ORL</t>
  </si>
  <si>
    <t>AMBASSADOR HOTEL</t>
  </si>
  <si>
    <t>929 W COLONIAL DR</t>
  </si>
  <si>
    <t>ORLANDO</t>
  </si>
  <si>
    <t>32804</t>
  </si>
  <si>
    <t>292207584400730</t>
  </si>
  <si>
    <t>ORG</t>
  </si>
  <si>
    <t>THE RESERVE AT INDIAN HILL</t>
  </si>
  <si>
    <t>5206 INDIAN HILL RD</t>
  </si>
  <si>
    <t>ORLANDO</t>
  </si>
  <si>
    <t>32808</t>
  </si>
  <si>
    <t>292336892002400</t>
  </si>
  <si>
    <t>ORG</t>
  </si>
  <si>
    <t>CSX INTERMODAL PROPERTY</t>
  </si>
  <si>
    <t>1401 E LANDSTREET RD</t>
  </si>
  <si>
    <t>ORLANDO</t>
  </si>
  <si>
    <t>32824</t>
  </si>
  <si>
    <t>292313000000012</t>
  </si>
  <si>
    <t>EDG</t>
  </si>
  <si>
    <t>BUILDING MATERIAL SPECIALISTS</t>
  </si>
  <si>
    <t>301 MARY JESS RD</t>
  </si>
  <si>
    <t>EDGEWOOD</t>
  </si>
  <si>
    <t>32839</t>
  </si>
  <si>
    <t>302202157200041</t>
  </si>
  <si>
    <t>ORG</t>
  </si>
  <si>
    <t>UNIVERSITY CORPORATE CENTER</t>
  </si>
  <si>
    <t>6953 UNIVERSITY BLVD</t>
  </si>
  <si>
    <t>ORLANDO</t>
  </si>
  <si>
    <t>32792</t>
  </si>
  <si>
    <t>282336715202003</t>
  </si>
  <si>
    <t>ORG</t>
  </si>
  <si>
    <t>RAMADA</t>
  </si>
  <si>
    <t>8342 JAMAICAN CT</t>
  </si>
  <si>
    <t>ORLANDO</t>
  </si>
  <si>
    <t>32819</t>
  </si>
  <si>
    <t>292336892002068</t>
  </si>
  <si>
    <t>ORL</t>
  </si>
  <si>
    <t>ORLANDO SUPER CENTER AUTO BODY REPAIR</t>
  </si>
  <si>
    <t>1111 E LANDSTREET RD</t>
  </si>
  <si>
    <t>ORLANDO</t>
  </si>
  <si>
    <t>32824</t>
  </si>
  <si>
    <t>302202157600010</t>
  </si>
  <si>
    <t>ORG</t>
  </si>
  <si>
    <t>PENINSULA PAPER COMPANY</t>
  </si>
  <si>
    <t>4500 METRIC DR</t>
  </si>
  <si>
    <t>ORLANDO</t>
  </si>
  <si>
    <t>32792</t>
  </si>
  <si>
    <t>302223000000140</t>
  </si>
  <si>
    <t>ORG</t>
  </si>
  <si>
    <t>1602 N GOLDENROD RD</t>
  </si>
  <si>
    <t>ORLANDO</t>
  </si>
  <si>
    <t>32807</t>
  </si>
  <si>
    <t>282301652000010</t>
  </si>
  <si>
    <t>ORL</t>
  </si>
  <si>
    <t>PARK PLACE AT METROWEST</t>
  </si>
  <si>
    <t>1743 PARK CENTER DR</t>
  </si>
  <si>
    <t>ORLANDO</t>
  </si>
  <si>
    <t>32835</t>
  </si>
  <si>
    <t>302205940020011</t>
  </si>
  <si>
    <t>WP</t>
  </si>
  <si>
    <t>PARK PLACE</t>
  </si>
  <si>
    <t>329 N PARK AVE</t>
  </si>
  <si>
    <t>WINTER PARK</t>
  </si>
  <si>
    <t>32789</t>
  </si>
  <si>
    <t>302331000000012</t>
  </si>
  <si>
    <t>BI</t>
  </si>
  <si>
    <t>REGAL MARINE</t>
  </si>
  <si>
    <t>2300 JETPORT DR</t>
  </si>
  <si>
    <t>BELLE ISLE</t>
  </si>
  <si>
    <t>32809</t>
  </si>
  <si>
    <t>292227212003010</t>
  </si>
  <si>
    <t>ORL</t>
  </si>
  <si>
    <t>COACHMAN PAINT &amp; BODY SHOP/BRITISH FOOD IMP/CARDINAL CASKET/ SUPERIOR UPHOLSTERY</t>
  </si>
  <si>
    <t>2103 W CHURCH ST</t>
  </si>
  <si>
    <t>ORLANDO</t>
  </si>
  <si>
    <t>32805</t>
  </si>
  <si>
    <t>292308862600080</t>
  </si>
  <si>
    <t>ORL</t>
  </si>
  <si>
    <t>SPEARS MFG CO.</t>
  </si>
  <si>
    <t>3415 BARTLETT BLVD</t>
  </si>
  <si>
    <t>ORLANDO</t>
  </si>
  <si>
    <t>32811</t>
  </si>
  <si>
    <t>282422584401092</t>
  </si>
  <si>
    <t>ORG</t>
  </si>
  <si>
    <t>RADISSON FKA LBV HOTEL</t>
  </si>
  <si>
    <t>12799 S APOPKA VINELAND RD</t>
  </si>
  <si>
    <t>ORLANDO</t>
  </si>
  <si>
    <t>32836</t>
  </si>
  <si>
    <t>292412001800104</t>
  </si>
  <si>
    <t>ORL</t>
  </si>
  <si>
    <t>PALMBAY CENTER</t>
  </si>
  <si>
    <t>10950 PALMBAY DR</t>
  </si>
  <si>
    <t>ORLANDO</t>
  </si>
  <si>
    <t>32824</t>
  </si>
  <si>
    <t>282407000000014</t>
  </si>
  <si>
    <t>BAY</t>
  </si>
  <si>
    <t>FOUR SEASONS GOLF CLUB</t>
  </si>
  <si>
    <t>GOLF VIEW DR</t>
  </si>
  <si>
    <t>BAY LAKE</t>
  </si>
  <si>
    <t>32830</t>
  </si>
  <si>
    <t>272435000000008</t>
  </si>
  <si>
    <t>BAY</t>
  </si>
  <si>
    <t>WDW- BLIZZARD BEACH</t>
  </si>
  <si>
    <t>1534 W BUENA VISTA DR</t>
  </si>
  <si>
    <t>BAY LAKE</t>
  </si>
  <si>
    <t>32830</t>
  </si>
  <si>
    <t>302332634700020</t>
  </si>
  <si>
    <t>ORL</t>
  </si>
  <si>
    <t>AFCO CARGO MCO LLC (8440-8442 TRADEPORT)</t>
  </si>
  <si>
    <t>8442 TRADEPORT DR</t>
  </si>
  <si>
    <t>ORLANDO</t>
  </si>
  <si>
    <t>32827</t>
  </si>
  <si>
    <t>292125000000063</t>
  </si>
  <si>
    <t>MTL</t>
  </si>
  <si>
    <t>ASBURY UNITED METHODIST CHURCH</t>
  </si>
  <si>
    <t>220 W HORATIO AVE</t>
  </si>
  <si>
    <t>MAITLAND</t>
  </si>
  <si>
    <t>32751</t>
  </si>
  <si>
    <t>292127547612000</t>
  </si>
  <si>
    <t>MTL</t>
  </si>
  <si>
    <t>MAITLAND WEST II</t>
  </si>
  <si>
    <t>2701 MAITLAND CENTER PKWY</t>
  </si>
  <si>
    <t>MAITLAND</t>
  </si>
  <si>
    <t>32751</t>
  </si>
  <si>
    <t>282106717202070</t>
  </si>
  <si>
    <t>APK</t>
  </si>
  <si>
    <t>AAA IMPORTS</t>
  </si>
  <si>
    <t>2725 W ORANGE AVE</t>
  </si>
  <si>
    <t>APOPKA</t>
  </si>
  <si>
    <t>32703</t>
  </si>
  <si>
    <t>292225153601030</t>
  </si>
  <si>
    <t>ORL</t>
  </si>
  <si>
    <t>SONDRA POWELL BLDG</t>
  </si>
  <si>
    <t>1510 E COLONIAL DR</t>
  </si>
  <si>
    <t>ORLANDO</t>
  </si>
  <si>
    <t>32803</t>
  </si>
  <si>
    <t>292310000000007</t>
  </si>
  <si>
    <t>ORG</t>
  </si>
  <si>
    <t>PRIVATE STORAGE MINI WAREHOUSE</t>
  </si>
  <si>
    <t>4601 S ORANGE BLOSSOM TRL</t>
  </si>
  <si>
    <t>ORLANDO</t>
  </si>
  <si>
    <t>32839</t>
  </si>
  <si>
    <t>312204286800111</t>
  </si>
  <si>
    <t>ORG</t>
  </si>
  <si>
    <t>TECHNOLOGICAL PLAZA</t>
  </si>
  <si>
    <t>11551 UNIVERSITY BLVD</t>
  </si>
  <si>
    <t>ORLANDO</t>
  </si>
  <si>
    <t>32817</t>
  </si>
  <si>
    <t>312307000000002</t>
  </si>
  <si>
    <t>ORG</t>
  </si>
  <si>
    <t>CENTER POINTE COMMUNITY CHURCH OF THE NAZARENE</t>
  </si>
  <si>
    <t>9580 CURRY FORD RD</t>
  </si>
  <si>
    <t>ORLANDO</t>
  </si>
  <si>
    <t>32825</t>
  </si>
  <si>
    <t>272101000000032</t>
  </si>
  <si>
    <t>APK</t>
  </si>
  <si>
    <t>FKA AERATED CONCRETE SYSTEMS ACCO</t>
  </si>
  <si>
    <t>3351 W ORANGE BLOSSOM TRL</t>
  </si>
  <si>
    <t>APOPKA</t>
  </si>
  <si>
    <t>32712</t>
  </si>
  <si>
    <t>282207000000048</t>
  </si>
  <si>
    <t>OCO</t>
  </si>
  <si>
    <t>F/X PRODUCTIONS</t>
  </si>
  <si>
    <t>922 N LAKEWOOD AVE</t>
  </si>
  <si>
    <t>OCOEE</t>
  </si>
  <si>
    <t>34761</t>
  </si>
  <si>
    <t>292318550200040</t>
  </si>
  <si>
    <t>ORL</t>
  </si>
  <si>
    <t>EXTENDED STAY</t>
  </si>
  <si>
    <t>5620 MAJOR BLVD</t>
  </si>
  <si>
    <t>ORLANDO</t>
  </si>
  <si>
    <t>32819</t>
  </si>
  <si>
    <t>292229727000010</t>
  </si>
  <si>
    <t>ORL</t>
  </si>
  <si>
    <t>PUBLIC STORAGE INC.</t>
  </si>
  <si>
    <t>3900 W COLONIAL DR</t>
  </si>
  <si>
    <t>ORLANDO</t>
  </si>
  <si>
    <t>32808</t>
  </si>
  <si>
    <t>292334056201010</t>
  </si>
  <si>
    <t>ORG</t>
  </si>
  <si>
    <t>LA QUINTA BUSINESS CENTER/MINI</t>
  </si>
  <si>
    <t>1271 LA QUINTA DR</t>
  </si>
  <si>
    <t>ORLANDO</t>
  </si>
  <si>
    <t>32809</t>
  </si>
  <si>
    <t>272214000000014</t>
  </si>
  <si>
    <t>WG</t>
  </si>
  <si>
    <t>DILLARD STREET ELEMENTARY - OLD</t>
  </si>
  <si>
    <t>310 N DILLARD ST</t>
  </si>
  <si>
    <t>WINTER GARDEN</t>
  </si>
  <si>
    <t>34787</t>
  </si>
  <si>
    <t>312221000000064</t>
  </si>
  <si>
    <t>ORG</t>
  </si>
  <si>
    <t>LAZY-BOY FURNITURE</t>
  </si>
  <si>
    <t>11350 E COLONIAL DR</t>
  </si>
  <si>
    <t>ORLANDO</t>
  </si>
  <si>
    <t>32817</t>
  </si>
  <si>
    <t>292219000000038</t>
  </si>
  <si>
    <t>ORG</t>
  </si>
  <si>
    <t>SOFA LAND</t>
  </si>
  <si>
    <t>4815 W COLONIAL DR</t>
  </si>
  <si>
    <t>ORLANDO</t>
  </si>
  <si>
    <t>32808</t>
  </si>
  <si>
    <t>302327507000010</t>
  </si>
  <si>
    <t>ORL</t>
  </si>
  <si>
    <t>LIBERTY PROPERTY L P</t>
  </si>
  <si>
    <t>6200 LEE VISTA BLVD</t>
  </si>
  <si>
    <t>ORLANDO</t>
  </si>
  <si>
    <t>32822</t>
  </si>
  <si>
    <t>292403636401001</t>
  </si>
  <si>
    <t>ORG</t>
  </si>
  <si>
    <t>LA QUINTA INN SOUTH</t>
  </si>
  <si>
    <t>2051 CONSULATE DR</t>
  </si>
  <si>
    <t>ORLANDO</t>
  </si>
  <si>
    <t>32837</t>
  </si>
  <si>
    <t>292203584400451</t>
  </si>
  <si>
    <t>ORG</t>
  </si>
  <si>
    <t>COLLEGE PARK TOWERS II</t>
  </si>
  <si>
    <t>5212 EGGLESTON AVE</t>
  </si>
  <si>
    <t>ORLANDO</t>
  </si>
  <si>
    <t>32810</t>
  </si>
  <si>
    <t>272311000000026</t>
  </si>
  <si>
    <t>WG</t>
  </si>
  <si>
    <t>SHOPPES AT LAKE BUTLER</t>
  </si>
  <si>
    <t>4020 WINTER GARDEN VINELAND RD</t>
  </si>
  <si>
    <t>WINTER GARDEN</t>
  </si>
  <si>
    <t>34787</t>
  </si>
  <si>
    <t>292322634201000</t>
  </si>
  <si>
    <t>ORG</t>
  </si>
  <si>
    <t>PATRIOT POINTE AT ORLANDO</t>
  </si>
  <si>
    <t>6770 LAKE ELLENOR DR</t>
  </si>
  <si>
    <t>ORLANDO</t>
  </si>
  <si>
    <t>32809</t>
  </si>
  <si>
    <t>292327631101010</t>
  </si>
  <si>
    <t>ORG</t>
  </si>
  <si>
    <t>PINE CASTLE CHRISTIAN ACADEMY</t>
  </si>
  <si>
    <t>7101 LAKE ELLENOR DR</t>
  </si>
  <si>
    <t>ORLANDO</t>
  </si>
  <si>
    <t>32809</t>
  </si>
  <si>
    <t>292234631600271</t>
  </si>
  <si>
    <t>ORG</t>
  </si>
  <si>
    <t>JOHNSTONE SUPPLY</t>
  </si>
  <si>
    <t>1651 S RIO GRANDE AVE</t>
  </si>
  <si>
    <t>ORLANDO</t>
  </si>
  <si>
    <t>32805</t>
  </si>
  <si>
    <t>282325385300110</t>
  </si>
  <si>
    <t>ORG</t>
  </si>
  <si>
    <t>FLORIDIAN HOTEL</t>
  </si>
  <si>
    <t>7531 CANADA AVE</t>
  </si>
  <si>
    <t>ORLANDO</t>
  </si>
  <si>
    <t>32819</t>
  </si>
  <si>
    <t>292415735100031</t>
  </si>
  <si>
    <t>ORG</t>
  </si>
  <si>
    <t>MULTI-TENANT WAREHOUSE</t>
  </si>
  <si>
    <t>11300 SPACE BLVD</t>
  </si>
  <si>
    <t>ORLANDO</t>
  </si>
  <si>
    <t>32837</t>
  </si>
  <si>
    <t>302230111205010</t>
  </si>
  <si>
    <t>ORL</t>
  </si>
  <si>
    <t>CITY OF ORLANDO PRIMROSE CENTER</t>
  </si>
  <si>
    <t>595 N PRIMROSE DR</t>
  </si>
  <si>
    <t>ORLANDO</t>
  </si>
  <si>
    <t>32803</t>
  </si>
  <si>
    <t>292308273900010</t>
  </si>
  <si>
    <t>ORL</t>
  </si>
  <si>
    <t>SHURGARD STORAGE</t>
  </si>
  <si>
    <t>4510 VINELAND RD</t>
  </si>
  <si>
    <t>ORLANDO</t>
  </si>
  <si>
    <t>32811</t>
  </si>
  <si>
    <t>282232547500070</t>
  </si>
  <si>
    <t>OCO</t>
  </si>
  <si>
    <t>MEADOW RIDGE SHOPS/OFFICES</t>
  </si>
  <si>
    <t>2910 MAGUIRE RD</t>
  </si>
  <si>
    <t>OCOEE</t>
  </si>
  <si>
    <t>34761</t>
  </si>
  <si>
    <t>282112016502000</t>
  </si>
  <si>
    <t>APK</t>
  </si>
  <si>
    <t>HOLIDAY INN EXPRESS</t>
  </si>
  <si>
    <t>238 S LINE DR</t>
  </si>
  <si>
    <t>APOPKA</t>
  </si>
  <si>
    <t>32703</t>
  </si>
  <si>
    <t>302331555900100</t>
  </si>
  <si>
    <t>ORG</t>
  </si>
  <si>
    <t>BEST WESTERN AIRPORT INN</t>
  </si>
  <si>
    <t>8101 AIRCENTER CT</t>
  </si>
  <si>
    <t>ORLANDO</t>
  </si>
  <si>
    <t>32809</t>
  </si>
  <si>
    <t>292201000000023</t>
  </si>
  <si>
    <t>WP</t>
  </si>
  <si>
    <t>THE REHAB CENTER OF WINTER PARK</t>
  </si>
  <si>
    <t>1700 MONROE AVE</t>
  </si>
  <si>
    <t>WINTER PARK</t>
  </si>
  <si>
    <t>32751</t>
  </si>
  <si>
    <t>292209794200020</t>
  </si>
  <si>
    <t>ORG</t>
  </si>
  <si>
    <t>MYSTIC GRANITE AND MARBLE</t>
  </si>
  <si>
    <t>4214 N ORANGE BLOSSOM TRL</t>
  </si>
  <si>
    <t>ORLANDO</t>
  </si>
  <si>
    <t>32804</t>
  </si>
  <si>
    <t>312204725000011</t>
  </si>
  <si>
    <t>ORG</t>
  </si>
  <si>
    <t>QUADRANGLE</t>
  </si>
  <si>
    <t>3862 QUADRANGLE BLVD</t>
  </si>
  <si>
    <t>ORLANDO</t>
  </si>
  <si>
    <t>32817</t>
  </si>
  <si>
    <t>292202000000034</t>
  </si>
  <si>
    <t>ORG</t>
  </si>
  <si>
    <t>ADVENTIST HEALTH SYSTEM/SUNBELT</t>
  </si>
  <si>
    <t>602 COURTLAND ST</t>
  </si>
  <si>
    <t>ORLANDO</t>
  </si>
  <si>
    <t>32804</t>
  </si>
  <si>
    <t>272233000000008</t>
  </si>
  <si>
    <t>WG</t>
  </si>
  <si>
    <t>KNOX NURSERY INC.</t>
  </si>
  <si>
    <t>940 AVALON RD</t>
  </si>
  <si>
    <t>WINTER GARDEN</t>
  </si>
  <si>
    <t>34787</t>
  </si>
  <si>
    <t>302202157200140</t>
  </si>
  <si>
    <t>ORG</t>
  </si>
  <si>
    <t>HONDA PARTS</t>
  </si>
  <si>
    <t>4225 METRIC DR</t>
  </si>
  <si>
    <t>ORLANDO</t>
  </si>
  <si>
    <t>32792</t>
  </si>
  <si>
    <t>292217641800180</t>
  </si>
  <si>
    <t>ORL</t>
  </si>
  <si>
    <t>RUBIN BROS. WAREHOUSE</t>
  </si>
  <si>
    <t>4455 DARDANELLE DR</t>
  </si>
  <si>
    <t>ORLANDO</t>
  </si>
  <si>
    <t>32808</t>
  </si>
  <si>
    <t>282324569900010</t>
  </si>
  <si>
    <t>ORL</t>
  </si>
  <si>
    <t>MOTEL 6</t>
  </si>
  <si>
    <t>5909 AMERICAN WAY</t>
  </si>
  <si>
    <t>ORLANDO</t>
  </si>
  <si>
    <t>32819</t>
  </si>
  <si>
    <t>292324340000021</t>
  </si>
  <si>
    <t>ORG</t>
  </si>
  <si>
    <t>FIRST BAPTIST CHURCH OF PINE CASTLE</t>
  </si>
  <si>
    <t>1001 HOFFNER AVE</t>
  </si>
  <si>
    <t>ORLANDO</t>
  </si>
  <si>
    <t>32809</t>
  </si>
  <si>
    <t>292126457700020</t>
  </si>
  <si>
    <t>MTL</t>
  </si>
  <si>
    <t>BRIGHT HOUSE PAVILION</t>
  </si>
  <si>
    <t>2251 LUCIEN WAY</t>
  </si>
  <si>
    <t>MAITLAND</t>
  </si>
  <si>
    <t>32751</t>
  </si>
  <si>
    <t>302229000010001</t>
  </si>
  <si>
    <t>ORL</t>
  </si>
  <si>
    <t>COLONIAL LANDING</t>
  </si>
  <si>
    <t>3562 E COLONIAL DR</t>
  </si>
  <si>
    <t>ORLANDO</t>
  </si>
  <si>
    <t>32803</t>
  </si>
  <si>
    <t>282125621800030</t>
  </si>
  <si>
    <t>ORG</t>
  </si>
  <si>
    <t>WIRETEC</t>
  </si>
  <si>
    <t>2459 CLARK ST</t>
  </si>
  <si>
    <t>ORLANDO</t>
  </si>
  <si>
    <t>32703</t>
  </si>
  <si>
    <t>292334726812302</t>
  </si>
  <si>
    <t>ORG</t>
  </si>
  <si>
    <t>MASSEY CADILLAC</t>
  </si>
  <si>
    <t>8819 S ORANGE BLOSSOM TRL</t>
  </si>
  <si>
    <t>ORLANDO</t>
  </si>
  <si>
    <t>32809</t>
  </si>
  <si>
    <t>312211124317021</t>
  </si>
  <si>
    <t>ORG</t>
  </si>
  <si>
    <t>DME BLDG - RESEARCH PARK</t>
  </si>
  <si>
    <t>12889 INGENUITY DR</t>
  </si>
  <si>
    <t>ORLANDO</t>
  </si>
  <si>
    <t>32826</t>
  </si>
  <si>
    <t>292327633003000</t>
  </si>
  <si>
    <t>ORG</t>
  </si>
  <si>
    <t>SHOE LAND</t>
  </si>
  <si>
    <t>7503 CHANCELLOR DR</t>
  </si>
  <si>
    <t>ORLANDO</t>
  </si>
  <si>
    <t>32809</t>
  </si>
  <si>
    <t>292324804001000</t>
  </si>
  <si>
    <t>EDG</t>
  </si>
  <si>
    <t>SELECT SPECIALTY HOSPITAL - ORANGE, INC.</t>
  </si>
  <si>
    <t>5579 S ORANGE AVE</t>
  </si>
  <si>
    <t>EDGEWOOD</t>
  </si>
  <si>
    <t>32809</t>
  </si>
  <si>
    <t>292328633901000</t>
  </si>
  <si>
    <t>ORG</t>
  </si>
  <si>
    <t>MYGRANT GLASS / ART OF THE PARTY</t>
  </si>
  <si>
    <t>7552 CHANCELLOR DR</t>
  </si>
  <si>
    <t>ORLANDO</t>
  </si>
  <si>
    <t>32809</t>
  </si>
  <si>
    <t>292422114200031</t>
  </si>
  <si>
    <t>ORG</t>
  </si>
  <si>
    <t>LANE HOME FURNISHING/GUITAR CENTER/EASTERN BILLIARD</t>
  </si>
  <si>
    <t>12402 S ORANGE BLOSSOM TRL</t>
  </si>
  <si>
    <t>ORLANDO</t>
  </si>
  <si>
    <t>32837</t>
  </si>
  <si>
    <t>282325540504010</t>
  </si>
  <si>
    <t>ORL</t>
  </si>
  <si>
    <t>SUPER 8</t>
  </si>
  <si>
    <t>5900 AMERICAN WAY</t>
  </si>
  <si>
    <t>ORLANDO</t>
  </si>
  <si>
    <t>32819</t>
  </si>
  <si>
    <t>302406001400010</t>
  </si>
  <si>
    <t>ORL</t>
  </si>
  <si>
    <t>INTERCRAFT INTERNATIONAL</t>
  </si>
  <si>
    <t>9195 BOGGY CREEK RD</t>
  </si>
  <si>
    <t>ORLANDO</t>
  </si>
  <si>
    <t>32824</t>
  </si>
  <si>
    <t>292411114100011</t>
  </si>
  <si>
    <t>ORG</t>
  </si>
  <si>
    <t>FREEMAN DECORATING</t>
  </si>
  <si>
    <t>10088 GENERAL DR</t>
  </si>
  <si>
    <t>ORLANDO</t>
  </si>
  <si>
    <t>32824</t>
  </si>
  <si>
    <t>292208190000582</t>
  </si>
  <si>
    <t>ORL</t>
  </si>
  <si>
    <t>DURALUX - MAXIMUM AC SERVS - POOL CARE SPECIALISTS</t>
  </si>
  <si>
    <t>2621 MERCY DR</t>
  </si>
  <si>
    <t>ORLANDO</t>
  </si>
  <si>
    <t>32808</t>
  </si>
  <si>
    <t>292135000000036</t>
  </si>
  <si>
    <t>EVL</t>
  </si>
  <si>
    <t>LIFE CENTER CHURCH</t>
  </si>
  <si>
    <t>63 E KENNEDY BLVD</t>
  </si>
  <si>
    <t>EATONVILLE</t>
  </si>
  <si>
    <t>32751</t>
  </si>
  <si>
    <t>292220000000082</t>
  </si>
  <si>
    <t>ORL</t>
  </si>
  <si>
    <t>SALVATION ARMY ADULT REHAB FAC.</t>
  </si>
  <si>
    <t>3955 W COLONIAL DR</t>
  </si>
  <si>
    <t>ORLANDO</t>
  </si>
  <si>
    <t>32808</t>
  </si>
  <si>
    <t>292233113002010</t>
  </si>
  <si>
    <t>ORL</t>
  </si>
  <si>
    <t>MT. SINAI ADVENTIST CHURCH</t>
  </si>
  <si>
    <t>2600 ORANGE CENTER BLVD</t>
  </si>
  <si>
    <t>ORLANDO</t>
  </si>
  <si>
    <t>32805</t>
  </si>
  <si>
    <t>292134610100030</t>
  </si>
  <si>
    <t>MTL</t>
  </si>
  <si>
    <t>MAITLAND II - SOUTHWOODS</t>
  </si>
  <si>
    <t>2600 LUCIEN WAY</t>
  </si>
  <si>
    <t>MAITLAND</t>
  </si>
  <si>
    <t>32751</t>
  </si>
  <si>
    <t>292325691200020</t>
  </si>
  <si>
    <t>ORG</t>
  </si>
  <si>
    <t>ENG. COOLING SERV/ PRO WINES / DL REES INC / BACKPACK GEAR</t>
  </si>
  <si>
    <t>6427 MILNER BLVD</t>
  </si>
  <si>
    <t>ORLANDO</t>
  </si>
  <si>
    <t>32809</t>
  </si>
  <si>
    <t>292301160400010</t>
  </si>
  <si>
    <t>ORL</t>
  </si>
  <si>
    <t>WALMART</t>
  </si>
  <si>
    <t>2715 S ORANGE AVE</t>
  </si>
  <si>
    <t>ORLANDO</t>
  </si>
  <si>
    <t>32806</t>
  </si>
  <si>
    <t>292330290000190</t>
  </si>
  <si>
    <t>ORL</t>
  </si>
  <si>
    <t>ORLANDO CROSSINGS</t>
  </si>
  <si>
    <t>5529 INTERNATIONAL DR</t>
  </si>
  <si>
    <t>ORLANDO</t>
  </si>
  <si>
    <t>32819</t>
  </si>
  <si>
    <t>292402822000450</t>
  </si>
  <si>
    <t>ORG</t>
  </si>
  <si>
    <t>TARMAC BUILDING MATERIALS</t>
  </si>
  <si>
    <t>347 THORPE RD</t>
  </si>
  <si>
    <t>ORLANDO</t>
  </si>
  <si>
    <t>32824</t>
  </si>
  <si>
    <t>292413387500140</t>
  </si>
  <si>
    <t>ORG</t>
  </si>
  <si>
    <t>BIMBO BAKERIES, USA</t>
  </si>
  <si>
    <t>750 JETSTREAM DR</t>
  </si>
  <si>
    <t>ORLANDO</t>
  </si>
  <si>
    <t>32824</t>
  </si>
  <si>
    <t>302206000000004</t>
  </si>
  <si>
    <t>WP</t>
  </si>
  <si>
    <t>WINTER PARK COMMERCE CENTER</t>
  </si>
  <si>
    <t>915 N PENNSYLVANIA AVE</t>
  </si>
  <si>
    <t>WINTER PARK</t>
  </si>
  <si>
    <t>32789</t>
  </si>
  <si>
    <t>302203000000052</t>
  </si>
  <si>
    <t>ORG</t>
  </si>
  <si>
    <t>ACCORD INDUSTRIES</t>
  </si>
  <si>
    <t>4001 N FORSYTH RD</t>
  </si>
  <si>
    <t>ORLANDO</t>
  </si>
  <si>
    <t>32792</t>
  </si>
  <si>
    <t>292410190600010</t>
  </si>
  <si>
    <t>ORG</t>
  </si>
  <si>
    <t>CERTEX, WAYNE DALTON GARAGE DR, UNIQUE OPTION</t>
  </si>
  <si>
    <t>9603 SATELLITE BLVD</t>
  </si>
  <si>
    <t>ORLANDO</t>
  </si>
  <si>
    <t>32837</t>
  </si>
  <si>
    <t>292215909200180</t>
  </si>
  <si>
    <t>ORG</t>
  </si>
  <si>
    <t>EMERALD PACKING</t>
  </si>
  <si>
    <t>2823 N ORANGE BLOSSOM TRL</t>
  </si>
  <si>
    <t>ORLANDO</t>
  </si>
  <si>
    <t>32804</t>
  </si>
  <si>
    <t>292127548000071</t>
  </si>
  <si>
    <t>MTL</t>
  </si>
  <si>
    <t>PARK LANE LLC</t>
  </si>
  <si>
    <t>2450 MAITLAND CENTER PKWY</t>
  </si>
  <si>
    <t>MAITLAND</t>
  </si>
  <si>
    <t>32751</t>
  </si>
  <si>
    <t>272224000000022</t>
  </si>
  <si>
    <t>WG</t>
  </si>
  <si>
    <t>QUALITY HEALTH CARE CENTER</t>
  </si>
  <si>
    <t>12751 W COLONIAL DR</t>
  </si>
  <si>
    <t>WINTER GARDEN</t>
  </si>
  <si>
    <t>34787</t>
  </si>
  <si>
    <t>292403636402001</t>
  </si>
  <si>
    <t>ORG</t>
  </si>
  <si>
    <t>PROCACCI ORLANDO LLC</t>
  </si>
  <si>
    <t>9495 DELEGATE DR</t>
  </si>
  <si>
    <t>ORLANDO</t>
  </si>
  <si>
    <t>32837</t>
  </si>
  <si>
    <t>282124636100160</t>
  </si>
  <si>
    <t>ORG</t>
  </si>
  <si>
    <t>I T T</t>
  </si>
  <si>
    <t>2152 SPRINT BLVD</t>
  </si>
  <si>
    <t>ORLANDO</t>
  </si>
  <si>
    <t>32703</t>
  </si>
  <si>
    <t>292216148500020</t>
  </si>
  <si>
    <t>ORL</t>
  </si>
  <si>
    <t>OFFICE LIQUIDATION INC</t>
  </si>
  <si>
    <t>2420 LYNX LN UNIT 2</t>
  </si>
  <si>
    <t>ORLANDO</t>
  </si>
  <si>
    <t>32804</t>
  </si>
  <si>
    <t>292308862800900</t>
  </si>
  <si>
    <t>ORL</t>
  </si>
  <si>
    <t>REXEL / CONSOLIDATED ELECTRIC SUPPLY</t>
  </si>
  <si>
    <t>4680 L B MCLEOD RD</t>
  </si>
  <si>
    <t>ORLANDO</t>
  </si>
  <si>
    <t>32811</t>
  </si>
  <si>
    <t>292332822101001</t>
  </si>
  <si>
    <t>ORG</t>
  </si>
  <si>
    <t>HAMPTON INN</t>
  </si>
  <si>
    <t>7500 FUTURES DR</t>
  </si>
  <si>
    <t>ORLANDO</t>
  </si>
  <si>
    <t>32819</t>
  </si>
  <si>
    <t>312221000000019</t>
  </si>
  <si>
    <t>ORG</t>
  </si>
  <si>
    <t>CARL BLACK DEALERSHIP</t>
  </si>
  <si>
    <t>11500 E COLONIAL DR</t>
  </si>
  <si>
    <t>ORLANDO</t>
  </si>
  <si>
    <t>32817</t>
  </si>
  <si>
    <t>292328639803001</t>
  </si>
  <si>
    <t>ORL</t>
  </si>
  <si>
    <t>SELECT SPACE LOGISTICS</t>
  </si>
  <si>
    <t>3001 DIRECTORS ROW</t>
  </si>
  <si>
    <t>ORLANDO</t>
  </si>
  <si>
    <t>32809</t>
  </si>
  <si>
    <t>302327507300010</t>
  </si>
  <si>
    <t>ORL</t>
  </si>
  <si>
    <t>ESSENTIAL MEDICAL SUPPLY INC</t>
  </si>
  <si>
    <t>6420 HAZELTINE NATIONAL DR</t>
  </si>
  <si>
    <t>ORLANDO</t>
  </si>
  <si>
    <t>32822</t>
  </si>
  <si>
    <t>292235289700010</t>
  </si>
  <si>
    <t>ORL</t>
  </si>
  <si>
    <t>ORLANDO HEALTH MEDICAL PAVILION</t>
  </si>
  <si>
    <t>32 W GORE ST</t>
  </si>
  <si>
    <t>ORLANDO</t>
  </si>
  <si>
    <t>32806</t>
  </si>
  <si>
    <t>292228731700020</t>
  </si>
  <si>
    <t>ORL</t>
  </si>
  <si>
    <t>REED NISSAN</t>
  </si>
  <si>
    <t>3776 W COLONIAL DR</t>
  </si>
  <si>
    <t>ORLANDO</t>
  </si>
  <si>
    <t>32808</t>
  </si>
  <si>
    <t>292213531500010</t>
  </si>
  <si>
    <t>ORL</t>
  </si>
  <si>
    <t>MCGRUDER EYE INSTITUTE / LAKESIDE SURGERY CENTER</t>
  </si>
  <si>
    <t>1911 N MILLS AVE</t>
  </si>
  <si>
    <t>ORLANDO</t>
  </si>
  <si>
    <t>32803</t>
  </si>
  <si>
    <t>292318889600040</t>
  </si>
  <si>
    <t>ORL</t>
  </si>
  <si>
    <t>EXTENDED STAY DELUXE UNIVERSAL</t>
  </si>
  <si>
    <t>5610 VINELAND RD</t>
  </si>
  <si>
    <t>ORLANDO</t>
  </si>
  <si>
    <t>32819</t>
  </si>
  <si>
    <t>292305731700010</t>
  </si>
  <si>
    <t>ORL</t>
  </si>
  <si>
    <t>WASHINGTON SHORES PLAZA</t>
  </si>
  <si>
    <t>2100 BRUTON BLVD</t>
  </si>
  <si>
    <t>ORLANDO</t>
  </si>
  <si>
    <t>32805</t>
  </si>
  <si>
    <t>272005309501000</t>
  </si>
  <si>
    <t>ORG</t>
  </si>
  <si>
    <t>/VACANT BLDG</t>
  </si>
  <si>
    <t>6909 OLD HWY 441</t>
  </si>
  <si>
    <t>ORLANDO</t>
  </si>
  <si>
    <t>32757</t>
  </si>
  <si>
    <t>292307863000010</t>
  </si>
  <si>
    <t>ORL</t>
  </si>
  <si>
    <t>WMI MANAGEMENT/REFUSE STATION</t>
  </si>
  <si>
    <t>4978 L B MCLEOD RD</t>
  </si>
  <si>
    <t>ORLANDO</t>
  </si>
  <si>
    <t>32811</t>
  </si>
  <si>
    <t>312222000000030</t>
  </si>
  <si>
    <t>ORG</t>
  </si>
  <si>
    <t>DAYS INN</t>
  </si>
  <si>
    <t>11639 E COLONIAL DR</t>
  </si>
  <si>
    <t>ORLANDO</t>
  </si>
  <si>
    <t>32817</t>
  </si>
  <si>
    <t>292214563300470</t>
  </si>
  <si>
    <t>ORL</t>
  </si>
  <si>
    <t>SEVENTH DAY ADVENTIST JUNIOR ACADEMY</t>
  </si>
  <si>
    <t>30 E EVANS ST</t>
  </si>
  <si>
    <t>ORLANDO</t>
  </si>
  <si>
    <t>32804</t>
  </si>
  <si>
    <t>302406726800390</t>
  </si>
  <si>
    <t>ORG</t>
  </si>
  <si>
    <t>RAM-LIN CUSTOM TRAILERS</t>
  </si>
  <si>
    <t>2136 4TH ST</t>
  </si>
  <si>
    <t>ORLANDO</t>
  </si>
  <si>
    <t>32824</t>
  </si>
  <si>
    <t>292132000000215</t>
  </si>
  <si>
    <t>ORG</t>
  </si>
  <si>
    <t>ORLANDO NORTH STRIP CENTER</t>
  </si>
  <si>
    <t>6800 N ORANGE BLOSSOM TRL</t>
  </si>
  <si>
    <t>ORLANDO</t>
  </si>
  <si>
    <t>32810</t>
  </si>
  <si>
    <t>282110865201012</t>
  </si>
  <si>
    <t>APK</t>
  </si>
  <si>
    <t>APOPKA PLAZA</t>
  </si>
  <si>
    <t>511 S ORANGE BLOSSOM TRL</t>
  </si>
  <si>
    <t>APOPKA</t>
  </si>
  <si>
    <t>32703</t>
  </si>
  <si>
    <t>302203000000051</t>
  </si>
  <si>
    <t>ORG</t>
  </si>
  <si>
    <t>CUSTOM COMFORT MEDTEK</t>
  </si>
  <si>
    <t>3939 N FORSYTH RD</t>
  </si>
  <si>
    <t>ORLANDO</t>
  </si>
  <si>
    <t>32792</t>
  </si>
  <si>
    <t>292411123700011</t>
  </si>
  <si>
    <t>ORG</t>
  </si>
  <si>
    <t>RUTLAND GUTTER SUPPLY</t>
  </si>
  <si>
    <t>10895 ROCKET BLVD</t>
  </si>
  <si>
    <t>ORLANDO</t>
  </si>
  <si>
    <t>32824</t>
  </si>
  <si>
    <t>292213513206030</t>
  </si>
  <si>
    <t>ORL</t>
  </si>
  <si>
    <t>T. DENNY SANFORD PEDIATRIC CENTER</t>
  </si>
  <si>
    <t>615 E PRINCETON ST</t>
  </si>
  <si>
    <t>ORLANDO</t>
  </si>
  <si>
    <t>32803</t>
  </si>
  <si>
    <t>292402726800140</t>
  </si>
  <si>
    <t>ORG</t>
  </si>
  <si>
    <t>ACTION GATOR TIRE WAREHOUSE</t>
  </si>
  <si>
    <t>333 THORPE RD</t>
  </si>
  <si>
    <t>ORLANDO</t>
  </si>
  <si>
    <t>32824</t>
  </si>
  <si>
    <t>292131000000031</t>
  </si>
  <si>
    <t>ORG</t>
  </si>
  <si>
    <t>CHAMPION SELF STORAGE</t>
  </si>
  <si>
    <t>7244 OVERLAND RD</t>
  </si>
  <si>
    <t>ORLANDO</t>
  </si>
  <si>
    <t>32810</t>
  </si>
  <si>
    <t>292308862600310</t>
  </si>
  <si>
    <t>ORL</t>
  </si>
  <si>
    <t>MEADOW BURKE PRODUCTS</t>
  </si>
  <si>
    <t>4492 36TH ST</t>
  </si>
  <si>
    <t>ORLANDO</t>
  </si>
  <si>
    <t>32811</t>
  </si>
  <si>
    <t>292328639801000</t>
  </si>
  <si>
    <t>ORL</t>
  </si>
  <si>
    <t>ORLANDO CENTRAL PARK NO 59</t>
  </si>
  <si>
    <t>2815 DIRECTORS ROW</t>
  </si>
  <si>
    <t>ORLANDO</t>
  </si>
  <si>
    <t>32809</t>
  </si>
  <si>
    <t>282221914800020</t>
  </si>
  <si>
    <t>OCO</t>
  </si>
  <si>
    <t>BEST BUY</t>
  </si>
  <si>
    <t>9537 W COLONIAL DR</t>
  </si>
  <si>
    <t>OCOEE</t>
  </si>
  <si>
    <t>34761</t>
  </si>
  <si>
    <t>292227419601010</t>
  </si>
  <si>
    <t>ORL</t>
  </si>
  <si>
    <t>WAREHOUSE PARK-W WASHINGTON ST</t>
  </si>
  <si>
    <t>1335 W WASHINGTON ST</t>
  </si>
  <si>
    <t>ORLANDO</t>
  </si>
  <si>
    <t>32805</t>
  </si>
  <si>
    <t>292410513300020</t>
  </si>
  <si>
    <t>ORG</t>
  </si>
  <si>
    <t>CYPRESS PARK</t>
  </si>
  <si>
    <t>10779 SATELLITE BLVD</t>
  </si>
  <si>
    <t>ORLANDO</t>
  </si>
  <si>
    <t>32837</t>
  </si>
  <si>
    <t>292126124300010</t>
  </si>
  <si>
    <t>MTL</t>
  </si>
  <si>
    <t>1551 SANDSPUR</t>
  </si>
  <si>
    <t>1551 SANDSPUR RD</t>
  </si>
  <si>
    <t>MAITLAND</t>
  </si>
  <si>
    <t>32751</t>
  </si>
  <si>
    <t>282111879800020</t>
  </si>
  <si>
    <t>ORG</t>
  </si>
  <si>
    <t>U-HAUL SELF-STORAGE</t>
  </si>
  <si>
    <t>1221 E SEMORAN BLVD</t>
  </si>
  <si>
    <t>ORLANDO</t>
  </si>
  <si>
    <t>32703</t>
  </si>
  <si>
    <t>292201360403010</t>
  </si>
  <si>
    <t>WP</t>
  </si>
  <si>
    <t>BANKFIRST BUILDING</t>
  </si>
  <si>
    <t>1031 W MORSE BLVD</t>
  </si>
  <si>
    <t>WINTER PARK</t>
  </si>
  <si>
    <t>32789</t>
  </si>
  <si>
    <t>282105017300030</t>
  </si>
  <si>
    <t>APK</t>
  </si>
  <si>
    <t>APOPKA COMMONS</t>
  </si>
  <si>
    <t>1626 W ORANGE BLOSSOM TRL</t>
  </si>
  <si>
    <t>APOPKA</t>
  </si>
  <si>
    <t>32712</t>
  </si>
  <si>
    <t>302331006300100</t>
  </si>
  <si>
    <t>ORL</t>
  </si>
  <si>
    <t>COLEMAN AMERICA OF FLORIDA,LLC</t>
  </si>
  <si>
    <t>9143 BOGGY CREEK RD</t>
  </si>
  <si>
    <t>ORLANDO</t>
  </si>
  <si>
    <t>32824</t>
  </si>
  <si>
    <t>292308862600100</t>
  </si>
  <si>
    <t>ORL</t>
  </si>
  <si>
    <t>BROOKS EQUIPMENT COMPANY INC / SPARKS EXHIBITS</t>
  </si>
  <si>
    <t>4215 34TH ST</t>
  </si>
  <si>
    <t>ORLANDO</t>
  </si>
  <si>
    <t>32811</t>
  </si>
  <si>
    <t>302215000000013</t>
  </si>
  <si>
    <t>ORG</t>
  </si>
  <si>
    <t>FULL SAIL UNIVERSITY</t>
  </si>
  <si>
    <t>6000 HANGING MOSS RD</t>
  </si>
  <si>
    <t>ORLANDO</t>
  </si>
  <si>
    <t>32807</t>
  </si>
  <si>
    <t>282325385300151</t>
  </si>
  <si>
    <t>ORG</t>
  </si>
  <si>
    <t>PIRATE'S  DINNER THEATRE</t>
  </si>
  <si>
    <t>6300 CARRIER DR</t>
  </si>
  <si>
    <t>ORLANDO</t>
  </si>
  <si>
    <t>32819</t>
  </si>
  <si>
    <t>302327504200040</t>
  </si>
  <si>
    <t>ORL</t>
  </si>
  <si>
    <t>FLA ASSOC OF REALTORS</t>
  </si>
  <si>
    <t>7025 AUGUSTA NATIONAL DR</t>
  </si>
  <si>
    <t>ORLANDO</t>
  </si>
  <si>
    <t>32822</t>
  </si>
  <si>
    <t>282236565300060</t>
  </si>
  <si>
    <t>ORL</t>
  </si>
  <si>
    <t>METROWEST NURSING REHABILITATION</t>
  </si>
  <si>
    <t>5900 WESTGATE DR</t>
  </si>
  <si>
    <t>ORLANDO</t>
  </si>
  <si>
    <t>32835</t>
  </si>
  <si>
    <t>272230000000044</t>
  </si>
  <si>
    <t>OAK</t>
  </si>
  <si>
    <t>CUSTOM METAL DESIGNS</t>
  </si>
  <si>
    <t>921 W OAKLAND AVE</t>
  </si>
  <si>
    <t>OAKLAND</t>
  </si>
  <si>
    <t>34760</t>
  </si>
  <si>
    <t>292328636401005</t>
  </si>
  <si>
    <t>ORG</t>
  </si>
  <si>
    <t>7003 PRESIDENTS DR</t>
  </si>
  <si>
    <t>7003 PRESIDENTS DR</t>
  </si>
  <si>
    <t>ORLANDO</t>
  </si>
  <si>
    <t>32809</t>
  </si>
  <si>
    <t>292308862500010</t>
  </si>
  <si>
    <t>ORL</t>
  </si>
  <si>
    <t>TROPICAL  NUT &amp; FRUIT</t>
  </si>
  <si>
    <t>3368 BARTLETT BLVD</t>
  </si>
  <si>
    <t>ORLANDO</t>
  </si>
  <si>
    <t>32811</t>
  </si>
  <si>
    <t>292312000000024</t>
  </si>
  <si>
    <t>EDG</t>
  </si>
  <si>
    <t>DISCOVERY CHURCH</t>
  </si>
  <si>
    <t>4400 S ORANGE AVE</t>
  </si>
  <si>
    <t>EDGEWOOD</t>
  </si>
  <si>
    <t>32806</t>
  </si>
  <si>
    <t>282429000000022</t>
  </si>
  <si>
    <t>LBV</t>
  </si>
  <si>
    <t>WDW TYPHOON LAGOON</t>
  </si>
  <si>
    <t>1351 E BUENA VISTA DR</t>
  </si>
  <si>
    <t>LAKE BUENA VISTA</t>
  </si>
  <si>
    <t>32830</t>
  </si>
  <si>
    <t>292328639801010</t>
  </si>
  <si>
    <t>ORL</t>
  </si>
  <si>
    <t>C.R. LAURENCE</t>
  </si>
  <si>
    <t>6950 PRESIDENTS DR</t>
  </si>
  <si>
    <t>ORLANDO</t>
  </si>
  <si>
    <t>32809</t>
  </si>
  <si>
    <t>292209346000211</t>
  </si>
  <si>
    <t>ORG</t>
  </si>
  <si>
    <t>EXCEL FOOD SERVICE</t>
  </si>
  <si>
    <t>2540 SHADER RD</t>
  </si>
  <si>
    <t>ORLANDO</t>
  </si>
  <si>
    <t>32804</t>
  </si>
  <si>
    <t>292330290000120</t>
  </si>
  <si>
    <t>ORL</t>
  </si>
  <si>
    <t>FUN SPOT ACTION PARK</t>
  </si>
  <si>
    <t>5700 FUN SPOT WAY</t>
  </si>
  <si>
    <t>ORLANDO</t>
  </si>
  <si>
    <t>32819</t>
  </si>
  <si>
    <t>292201000000086</t>
  </si>
  <si>
    <t>WP</t>
  </si>
  <si>
    <t>SKYLINE CENTER</t>
  </si>
  <si>
    <t>1936 LEE RD</t>
  </si>
  <si>
    <t>WINTER PARK</t>
  </si>
  <si>
    <t>32789</t>
  </si>
  <si>
    <t>302325470000001</t>
  </si>
  <si>
    <t>ORL</t>
  </si>
  <si>
    <t>ORANGE CO SCHOOL TRANSPORTATION / LAKE NONA BUS COMPOUND</t>
  </si>
  <si>
    <t>7949 MCCOY RD</t>
  </si>
  <si>
    <t>ORLANDO</t>
  </si>
  <si>
    <t>32822</t>
  </si>
  <si>
    <t>282219915301200</t>
  </si>
  <si>
    <t>OCO</t>
  </si>
  <si>
    <t>TEAK ISLE MANUFACTURING</t>
  </si>
  <si>
    <t>403 CAPITOL CT</t>
  </si>
  <si>
    <t>OCOEE</t>
  </si>
  <si>
    <t>34761</t>
  </si>
  <si>
    <t>272226000000014</t>
  </si>
  <si>
    <t>WG</t>
  </si>
  <si>
    <t>CHURCH OF CHRIST OF WEST ORANGE</t>
  </si>
  <si>
    <t>1450 DANIELS RD</t>
  </si>
  <si>
    <t>WINTER GARDEN</t>
  </si>
  <si>
    <t>34787</t>
  </si>
  <si>
    <t>292410190700040</t>
  </si>
  <si>
    <t>ORG</t>
  </si>
  <si>
    <t>DIXIE SALES CO.INC</t>
  </si>
  <si>
    <t>9700 S SATELLITE BLVD</t>
  </si>
  <si>
    <t>ORLANDO</t>
  </si>
  <si>
    <t>32837</t>
  </si>
  <si>
    <t>292202000000036</t>
  </si>
  <si>
    <t>WP</t>
  </si>
  <si>
    <t>655 N WYMORE RD</t>
  </si>
  <si>
    <t>WINTER PARK</t>
  </si>
  <si>
    <t>32789</t>
  </si>
  <si>
    <t>292205803400060</t>
  </si>
  <si>
    <t>ORL</t>
  </si>
  <si>
    <t>ROSEMONT VILLAGE SHOPPES</t>
  </si>
  <si>
    <t>4523 N PINE HILLS RD</t>
  </si>
  <si>
    <t>ORLANDO</t>
  </si>
  <si>
    <t>32808</t>
  </si>
  <si>
    <t>282220000000032</t>
  </si>
  <si>
    <t>OCO</t>
  </si>
  <si>
    <t>COURTYARD BY MARRIOTT OCOEE</t>
  </si>
  <si>
    <t>10971 W COLONIAL DR</t>
  </si>
  <si>
    <t>OCOEE</t>
  </si>
  <si>
    <t>34761</t>
  </si>
  <si>
    <t>302219631302020</t>
  </si>
  <si>
    <t>ORL</t>
  </si>
  <si>
    <t>KOGER SARATOGA BUILDING</t>
  </si>
  <si>
    <t>3165 MCCRORY PL</t>
  </si>
  <si>
    <t>ORLANDO</t>
  </si>
  <si>
    <t>32803</t>
  </si>
  <si>
    <t>292410000000005</t>
  </si>
  <si>
    <t>ORG</t>
  </si>
  <si>
    <t>CYPRESS PARK PLAZA</t>
  </si>
  <si>
    <t>9521 S ORANGE BLOSSOM TRL</t>
  </si>
  <si>
    <t>ORLANDO</t>
  </si>
  <si>
    <t>32837</t>
  </si>
  <si>
    <t>302205940092020</t>
  </si>
  <si>
    <t>WP</t>
  </si>
  <si>
    <t>ORLANDO RV</t>
  </si>
  <si>
    <t>860 W FAIRBANKS AVE</t>
  </si>
  <si>
    <t>WINTER PARK</t>
  </si>
  <si>
    <t>32789</t>
  </si>
  <si>
    <t>272224000000018</t>
  </si>
  <si>
    <t>WG</t>
  </si>
  <si>
    <t>WES PULLIN AUTOMOTIVE BY DESIGN</t>
  </si>
  <si>
    <t>890 CARTER RD</t>
  </si>
  <si>
    <t>WINTER GARDEN</t>
  </si>
  <si>
    <t>34787</t>
  </si>
  <si>
    <t>322306102704002</t>
  </si>
  <si>
    <t>ORG</t>
  </si>
  <si>
    <t>KEITH A EWING MEDICAL BLDG</t>
  </si>
  <si>
    <t>3701 AVALON PARK WEST BLVD</t>
  </si>
  <si>
    <t>ORLANDO</t>
  </si>
  <si>
    <t>32828</t>
  </si>
  <si>
    <t>292212000000012</t>
  </si>
  <si>
    <t>WP</t>
  </si>
  <si>
    <t>WINTER PARK BUSINESS CTR</t>
  </si>
  <si>
    <t>811 S ORLANDO AVE</t>
  </si>
  <si>
    <t>WINTER PARK</t>
  </si>
  <si>
    <t>32789</t>
  </si>
  <si>
    <t>302230234002060</t>
  </si>
  <si>
    <t>ORL</t>
  </si>
  <si>
    <t>ORIENTAL SUPERMARKET</t>
  </si>
  <si>
    <t>2100 E COLONIAL DR</t>
  </si>
  <si>
    <t>ORLANDO</t>
  </si>
  <si>
    <t>32803</t>
  </si>
  <si>
    <t>292226715502000</t>
  </si>
  <si>
    <t>ORL</t>
  </si>
  <si>
    <t>PLAZA LAND CONDOMINIUM</t>
  </si>
  <si>
    <t>S ORANGE AVE UNIT 200</t>
  </si>
  <si>
    <t>ORLANDO</t>
  </si>
  <si>
    <t>32801</t>
  </si>
  <si>
    <t>302219631302010</t>
  </si>
  <si>
    <t>ORL</t>
  </si>
  <si>
    <t>KOGER INDEPENDENCE BLDG</t>
  </si>
  <si>
    <t>1010 EXECUTIVE CENTER DR</t>
  </si>
  <si>
    <t>ORLANDO</t>
  </si>
  <si>
    <t>32803</t>
  </si>
  <si>
    <t>292133000000095</t>
  </si>
  <si>
    <t>ORG</t>
  </si>
  <si>
    <t>EDGEWATER CENTER</t>
  </si>
  <si>
    <t>6015 EDGEWATER DR</t>
  </si>
  <si>
    <t>ORLANDO</t>
  </si>
  <si>
    <t>32810</t>
  </si>
  <si>
    <t>282325279500080</t>
  </si>
  <si>
    <t>ORL</t>
  </si>
  <si>
    <t>5900 LAKEHURST DR</t>
  </si>
  <si>
    <t>ORLANDO</t>
  </si>
  <si>
    <t>32819</t>
  </si>
  <si>
    <t>292226673209011</t>
  </si>
  <si>
    <t>ORL</t>
  </si>
  <si>
    <t>CHURCH STREET STATION / HAMBURGER MARY'S / THE CHURCH STREET TAVERN</t>
  </si>
  <si>
    <t>110 W CHURCH ST</t>
  </si>
  <si>
    <t>ORLANDO</t>
  </si>
  <si>
    <t>32801</t>
  </si>
  <si>
    <t>302220113201010</t>
  </si>
  <si>
    <t>ORL</t>
  </si>
  <si>
    <t>U HAUL</t>
  </si>
  <si>
    <t>4001 E COLONIAL DR</t>
  </si>
  <si>
    <t>ORLANDO</t>
  </si>
  <si>
    <t>32803</t>
  </si>
  <si>
    <t>302335000000015</t>
  </si>
  <si>
    <t>ORL</t>
  </si>
  <si>
    <t>BEE LINE PLAZA-VACANT OFFICES</t>
  </si>
  <si>
    <t>7305 MCCOY RD</t>
  </si>
  <si>
    <t>ORLANDO</t>
  </si>
  <si>
    <t>32822</t>
  </si>
  <si>
    <t>292302450802010</t>
  </si>
  <si>
    <t>ORL</t>
  </si>
  <si>
    <t>470/541 27TH/GRANT</t>
  </si>
  <si>
    <t>444 27TH ST</t>
  </si>
  <si>
    <t>ORLANDO</t>
  </si>
  <si>
    <t>32806</t>
  </si>
  <si>
    <t>292302109200051</t>
  </si>
  <si>
    <t>ORL</t>
  </si>
  <si>
    <t>GREAT WESTERN MEATS</t>
  </si>
  <si>
    <t>438 W KALEY ST</t>
  </si>
  <si>
    <t>ORLANDO</t>
  </si>
  <si>
    <t>32806</t>
  </si>
  <si>
    <t>282124000000077</t>
  </si>
  <si>
    <t>ORG</t>
  </si>
  <si>
    <t>JOURNEY CHRISTIAN CHURCH</t>
  </si>
  <si>
    <t>1965 S ORANGE BLOSSOM TRL</t>
  </si>
  <si>
    <t>ORLANDO</t>
  </si>
  <si>
    <t>32703</t>
  </si>
  <si>
    <t>312210124002070</t>
  </si>
  <si>
    <t>ORG</t>
  </si>
  <si>
    <t>L THREE COMMUNICATIONS CORP</t>
  </si>
  <si>
    <t>12351 RESEARCH PKWY</t>
  </si>
  <si>
    <t>ORLANDO</t>
  </si>
  <si>
    <t>32826</t>
  </si>
  <si>
    <t>302215000000036</t>
  </si>
  <si>
    <t>ORG</t>
  </si>
  <si>
    <t>BELLOWS INDUSTRIAL CENTER</t>
  </si>
  <si>
    <t>2454 N FORSYTH RD</t>
  </si>
  <si>
    <t>ORLANDO</t>
  </si>
  <si>
    <t>32792</t>
  </si>
  <si>
    <t>292235638301000</t>
  </si>
  <si>
    <t>ORL</t>
  </si>
  <si>
    <t>ORLANDO REGIONAL HEALTH CARE</t>
  </si>
  <si>
    <t>1315 ATLANTA AVE</t>
  </si>
  <si>
    <t>ORLANDO</t>
  </si>
  <si>
    <t>32806</t>
  </si>
  <si>
    <t>312222901001003</t>
  </si>
  <si>
    <t>ORG</t>
  </si>
  <si>
    <t>ASHLEY FURNITURE</t>
  </si>
  <si>
    <t>829 N ALAFAYA TRL</t>
  </si>
  <si>
    <t>ORLANDO</t>
  </si>
  <si>
    <t>32828</t>
  </si>
  <si>
    <t>292317566600013</t>
  </si>
  <si>
    <t>ORL</t>
  </si>
  <si>
    <t>MERCEDES BENZ OF SOUTH ORLANDO/ENTERPRISE RENT A CAR</t>
  </si>
  <si>
    <t>4301 MILLENIA BLVD</t>
  </si>
  <si>
    <t>ORLANDO</t>
  </si>
  <si>
    <t>32839</t>
  </si>
  <si>
    <t>312211124320060</t>
  </si>
  <si>
    <t>ORG</t>
  </si>
  <si>
    <t>DISCOVERY TECH CENTER</t>
  </si>
  <si>
    <t>2800 DISCOVERY DR</t>
  </si>
  <si>
    <t>ORLANDO</t>
  </si>
  <si>
    <t>32826</t>
  </si>
  <si>
    <t>302313000000001</t>
  </si>
  <si>
    <t>ORG</t>
  </si>
  <si>
    <t>ST ISAAC JOGUES CATHOLIC CHURCH</t>
  </si>
  <si>
    <t>4301 S CHICKASAW TRL</t>
  </si>
  <si>
    <t>ORLANDO</t>
  </si>
  <si>
    <t>32829</t>
  </si>
  <si>
    <t>302405853610015</t>
  </si>
  <si>
    <t>ORL</t>
  </si>
  <si>
    <t>CAPITAL MNGT,INTERNTL AIR CARGO#403</t>
  </si>
  <si>
    <t>9031 TRADEPORT DR</t>
  </si>
  <si>
    <t>ORLANDO</t>
  </si>
  <si>
    <t>32827</t>
  </si>
  <si>
    <t>292328634101011</t>
  </si>
  <si>
    <t>ORG</t>
  </si>
  <si>
    <t>BAKER MANUFACTURING</t>
  </si>
  <si>
    <t>7460 CHANCELLOR DR</t>
  </si>
  <si>
    <t>ORLANDO</t>
  </si>
  <si>
    <t>32809</t>
  </si>
  <si>
    <t>292333726800105</t>
  </si>
  <si>
    <t>ORG</t>
  </si>
  <si>
    <t>PARK COMMERCE CENTER</t>
  </si>
  <si>
    <t>2430 W SAND LAKE RD</t>
  </si>
  <si>
    <t>ORLANDO</t>
  </si>
  <si>
    <t>32809</t>
  </si>
  <si>
    <t>292229397000010</t>
  </si>
  <si>
    <t>ORL</t>
  </si>
  <si>
    <t>CLASSIC HONDA</t>
  </si>
  <si>
    <t>4000 W COLONIAL DR</t>
  </si>
  <si>
    <t>ORLANDO</t>
  </si>
  <si>
    <t>32808</t>
  </si>
  <si>
    <t>272226000000001</t>
  </si>
  <si>
    <t>WG</t>
  </si>
  <si>
    <t>GIANT RECREATION WORLD</t>
  </si>
  <si>
    <t>13906 W COLONIAL DR</t>
  </si>
  <si>
    <t>WINTER GARDEN</t>
  </si>
  <si>
    <t>34787</t>
  </si>
  <si>
    <t>292135000000184</t>
  </si>
  <si>
    <t>EVL</t>
  </si>
  <si>
    <t>VERIZON COMMUNICATIONS</t>
  </si>
  <si>
    <t>400 S LAKE DESTINY DR</t>
  </si>
  <si>
    <t>EATONVILLE</t>
  </si>
  <si>
    <t>32810</t>
  </si>
  <si>
    <t>292125548900120</t>
  </si>
  <si>
    <t>MTL</t>
  </si>
  <si>
    <t>CONGREGATION OHEV SHALOM</t>
  </si>
  <si>
    <t>613 CONCOURSE PKWY S</t>
  </si>
  <si>
    <t>MAITLAND</t>
  </si>
  <si>
    <t>32751</t>
  </si>
  <si>
    <t>292410190600032</t>
  </si>
  <si>
    <t>ORG</t>
  </si>
  <si>
    <t>FORWARD AIR, INC.</t>
  </si>
  <si>
    <t>1851 CYPRESS LAKE DR</t>
  </si>
  <si>
    <t>ORLANDO</t>
  </si>
  <si>
    <t>32837</t>
  </si>
  <si>
    <t>312210124002040</t>
  </si>
  <si>
    <t>ORG</t>
  </si>
  <si>
    <t>UCF BUSINESS INCUBATOR</t>
  </si>
  <si>
    <t>3251 PROGRESS DR</t>
  </si>
  <si>
    <t>ORLANDO</t>
  </si>
  <si>
    <t>32826</t>
  </si>
  <si>
    <t>302232000000037</t>
  </si>
  <si>
    <t>ORL</t>
  </si>
  <si>
    <t>FIRST ALLIANCE CHURCH</t>
  </si>
  <si>
    <t>3800 LAKE UNDERHILL RD</t>
  </si>
  <si>
    <t>ORLANDO</t>
  </si>
  <si>
    <t>32803</t>
  </si>
  <si>
    <t>282412925200010</t>
  </si>
  <si>
    <t>ORG</t>
  </si>
  <si>
    <t>EXTENDED STAY AMERICA</t>
  </si>
  <si>
    <t>6451 WESTWOOD BLVD</t>
  </si>
  <si>
    <t>ORLANDO</t>
  </si>
  <si>
    <t>32821</t>
  </si>
  <si>
    <t>292201345201010</t>
  </si>
  <si>
    <t>WP</t>
  </si>
  <si>
    <t>CORPORATE SQUARE</t>
  </si>
  <si>
    <t>1000 N ORLANDO AVE</t>
  </si>
  <si>
    <t>WINTER PARK</t>
  </si>
  <si>
    <t>32789</t>
  </si>
  <si>
    <t>272225674300010</t>
  </si>
  <si>
    <t>WG</t>
  </si>
  <si>
    <t>PAVEX PARK WAREHOUSING</t>
  </si>
  <si>
    <t>1307 GREEN FOREST CT</t>
  </si>
  <si>
    <t>WINTER GARDEN</t>
  </si>
  <si>
    <t>34787</t>
  </si>
  <si>
    <t>302236000000037</t>
  </si>
  <si>
    <t>ORG</t>
  </si>
  <si>
    <t>RIO PINAR COUNTRY CLUB</t>
  </si>
  <si>
    <t>8600 EL PRADO</t>
  </si>
  <si>
    <t>ORLANDO</t>
  </si>
  <si>
    <t>32825</t>
  </si>
  <si>
    <t>292421202500010</t>
  </si>
  <si>
    <t>ORG</t>
  </si>
  <si>
    <t>DEERFIELD PLACE</t>
  </si>
  <si>
    <t>12701 S JOHN YOUNG PKWY</t>
  </si>
  <si>
    <t>ORLANDO</t>
  </si>
  <si>
    <t>32837</t>
  </si>
  <si>
    <t>292402822000100</t>
  </si>
  <si>
    <t>ORG</t>
  </si>
  <si>
    <t>DOT MAINTENANCE FACILITY</t>
  </si>
  <si>
    <t>420 W LANDSTREET RD</t>
  </si>
  <si>
    <t>ORLANDO</t>
  </si>
  <si>
    <t>32824</t>
  </si>
  <si>
    <t>292125548300030</t>
  </si>
  <si>
    <t>MTL</t>
  </si>
  <si>
    <t>MAITLAND CONCOURSE</t>
  </si>
  <si>
    <t>800 CONCOURSE PKWY S</t>
  </si>
  <si>
    <t>MAITLAND</t>
  </si>
  <si>
    <t>32751</t>
  </si>
  <si>
    <t>282325000000071</t>
  </si>
  <si>
    <t>ORG</t>
  </si>
  <si>
    <t>ECONOLODGE</t>
  </si>
  <si>
    <t>7102 INTERNATIONAL DR</t>
  </si>
  <si>
    <t>ORLANDO</t>
  </si>
  <si>
    <t>32819</t>
  </si>
  <si>
    <t>292226011200060</t>
  </si>
  <si>
    <t>ORL</t>
  </si>
  <si>
    <t>TOWERS HOMECARE &amp; REHAB/LEGACY HEALTHCARE MANAGEMENT</t>
  </si>
  <si>
    <t>725 W CENTRAL BLVD</t>
  </si>
  <si>
    <t>ORLANDO</t>
  </si>
  <si>
    <t>32805</t>
  </si>
  <si>
    <t>282329407400001</t>
  </si>
  <si>
    <t>ORG</t>
  </si>
  <si>
    <t>KEENES POINT GOLF COURSE</t>
  </si>
  <si>
    <t>6300 JACK NICKLAUS PKWY</t>
  </si>
  <si>
    <t>ORLANDO</t>
  </si>
  <si>
    <t>34786</t>
  </si>
  <si>
    <t>292415123505070</t>
  </si>
  <si>
    <t>ORG</t>
  </si>
  <si>
    <t>MULTI TENANT</t>
  </si>
  <si>
    <t>1440 GEMINI BLVD</t>
  </si>
  <si>
    <t>ORLANDO</t>
  </si>
  <si>
    <t>32837</t>
  </si>
  <si>
    <t>292404636201000</t>
  </si>
  <si>
    <t>ORG</t>
  </si>
  <si>
    <t>LANDMARK ART &amp; FRAMES</t>
  </si>
  <si>
    <t>9564 DELEGATES DR</t>
  </si>
  <si>
    <t>ORLANDO</t>
  </si>
  <si>
    <t>32837</t>
  </si>
  <si>
    <t>292209924800092</t>
  </si>
  <si>
    <t>ORG</t>
  </si>
  <si>
    <t>SEACOAST SUPPLY</t>
  </si>
  <si>
    <t>3018 SHADER RD</t>
  </si>
  <si>
    <t>ORLANDO</t>
  </si>
  <si>
    <t>32808</t>
  </si>
  <si>
    <t>272212000000041</t>
  </si>
  <si>
    <t>WG</t>
  </si>
  <si>
    <t>HOPE CHARTER SCHOOL / LEGACY HIGH SCHOOL</t>
  </si>
  <si>
    <t>1550 E CROWN POINT RD</t>
  </si>
  <si>
    <t>WINTER GARDEN</t>
  </si>
  <si>
    <t>34761</t>
  </si>
  <si>
    <t>282219915100140</t>
  </si>
  <si>
    <t>OCO</t>
  </si>
  <si>
    <t>AMERICAN RECYCLING GROUP LLC</t>
  </si>
  <si>
    <t>320 ENTERPRISE ST</t>
  </si>
  <si>
    <t>OCOEE</t>
  </si>
  <si>
    <t>34761</t>
  </si>
  <si>
    <t>292226142000020</t>
  </si>
  <si>
    <t>ORL</t>
  </si>
  <si>
    <t>DOWNTOWN BAPTIST</t>
  </si>
  <si>
    <t>110 E PINE ST</t>
  </si>
  <si>
    <t>ORLANDO</t>
  </si>
  <si>
    <t>32801</t>
  </si>
  <si>
    <t>282417000000009</t>
  </si>
  <si>
    <t>LBV</t>
  </si>
  <si>
    <t>VISTA UNITED-DISNEY PROPERTY</t>
  </si>
  <si>
    <t>3100 BONNET CREEK RD</t>
  </si>
  <si>
    <t>LAKE BUENA VISTA</t>
  </si>
  <si>
    <t>32830</t>
  </si>
  <si>
    <t>292226002700010</t>
  </si>
  <si>
    <t>ORL</t>
  </si>
  <si>
    <t>CHURCH STREET MARKET / AMURA / JERSY MIKE'S/LAUGHING COW</t>
  </si>
  <si>
    <t>54 W CHURCH ST</t>
  </si>
  <si>
    <t>ORLANDO</t>
  </si>
  <si>
    <t>32801</t>
  </si>
  <si>
    <t>292332000000003</t>
  </si>
  <si>
    <t>ORG</t>
  </si>
  <si>
    <t>ORANGE COUNTY SOUTH WATER RECLAIMATION FACILITY</t>
  </si>
  <si>
    <t>4760 W SAND LAKE RD</t>
  </si>
  <si>
    <t>ORLANDO</t>
  </si>
  <si>
    <t>32819</t>
  </si>
  <si>
    <t>292410092402071</t>
  </si>
  <si>
    <t>ORG</t>
  </si>
  <si>
    <t>OSBORNE'S COMMERCE PLAZA</t>
  </si>
  <si>
    <t>11455 S ORANGE BLOSSOM TRL</t>
  </si>
  <si>
    <t>ORLANDO</t>
  </si>
  <si>
    <t>32837</t>
  </si>
  <si>
    <t>292215896400080</t>
  </si>
  <si>
    <t>ORL</t>
  </si>
  <si>
    <t>KENWORTH OF CENTRAL FLORIDA</t>
  </si>
  <si>
    <t>1800 N ORANGE BLOSSOM TRL</t>
  </si>
  <si>
    <t>ORLANDO</t>
  </si>
  <si>
    <t>32804</t>
  </si>
  <si>
    <t>292136000000144</t>
  </si>
  <si>
    <t>MTL</t>
  </si>
  <si>
    <t>AV MED BLDG</t>
  </si>
  <si>
    <t>541 S ORLANDO AVE</t>
  </si>
  <si>
    <t>MAITLAND</t>
  </si>
  <si>
    <t>32751</t>
  </si>
  <si>
    <t>272224000000016</t>
  </si>
  <si>
    <t>WG</t>
  </si>
  <si>
    <t>PEOPLES PLAZA WEST</t>
  </si>
  <si>
    <t>12301 W COLONIAL DR</t>
  </si>
  <si>
    <t>WINTER GARDEN</t>
  </si>
  <si>
    <t>34787</t>
  </si>
  <si>
    <t>302217052304870</t>
  </si>
  <si>
    <t>ORL</t>
  </si>
  <si>
    <t>BALDWIN PARK BUILDING III</t>
  </si>
  <si>
    <t>4798 NEW BROAD ST</t>
  </si>
  <si>
    <t>ORLANDO</t>
  </si>
  <si>
    <t>32814</t>
  </si>
  <si>
    <t>292302450902011</t>
  </si>
  <si>
    <t>ORL</t>
  </si>
  <si>
    <t>641 W MICHIGAN ST</t>
  </si>
  <si>
    <t>ORLANDO</t>
  </si>
  <si>
    <t>32805</t>
  </si>
  <si>
    <t>292308862800820</t>
  </si>
  <si>
    <t>ORL</t>
  </si>
  <si>
    <t>ULTIMAX DISTRIBUTORS</t>
  </si>
  <si>
    <t>4559 34TH ST</t>
  </si>
  <si>
    <t>ORLANDO</t>
  </si>
  <si>
    <t>32811</t>
  </si>
  <si>
    <t>282301558500010</t>
  </si>
  <si>
    <t>ORL</t>
  </si>
  <si>
    <t>METROWEST POINT SHOPPING CENTER</t>
  </si>
  <si>
    <t>2252 S KIRKMAN RD</t>
  </si>
  <si>
    <t>ORLANDO</t>
  </si>
  <si>
    <t>32811</t>
  </si>
  <si>
    <t>292125548300011</t>
  </si>
  <si>
    <t>MTL</t>
  </si>
  <si>
    <t>MAITLAND CONCOURSE BLDG ONE</t>
  </si>
  <si>
    <t>875 CONCOURSE PKWY S</t>
  </si>
  <si>
    <t>MAITLAND</t>
  </si>
  <si>
    <t>32751</t>
  </si>
  <si>
    <t>282116000000223</t>
  </si>
  <si>
    <t>APK</t>
  </si>
  <si>
    <t>COOPER COMMERCE OFFICE</t>
  </si>
  <si>
    <t>970 OCOEE APOPKA RD</t>
  </si>
  <si>
    <t>APOPKA</t>
  </si>
  <si>
    <t>32703</t>
  </si>
  <si>
    <t>282236494901000</t>
  </si>
  <si>
    <t>ORL</t>
  </si>
  <si>
    <t>LEGACY POINTE OFFICE BUILDING</t>
  </si>
  <si>
    <t>5749 WESTGATE DR</t>
  </si>
  <si>
    <t>ORLANDO</t>
  </si>
  <si>
    <t>32835</t>
  </si>
  <si>
    <t>282124598600010</t>
  </si>
  <si>
    <t>ORG</t>
  </si>
  <si>
    <t>RELAX N RECLINE</t>
  </si>
  <si>
    <t>1715 S ORANGE BLOSSOM TRL</t>
  </si>
  <si>
    <t>ORLANDO</t>
  </si>
  <si>
    <t>32703</t>
  </si>
  <si>
    <t>292212000000044</t>
  </si>
  <si>
    <t>WP</t>
  </si>
  <si>
    <t>WINTER PARK BUSINESS CTR</t>
  </si>
  <si>
    <t>801 S ORLANDO AVE</t>
  </si>
  <si>
    <t>WINTER PARK</t>
  </si>
  <si>
    <t>32789</t>
  </si>
  <si>
    <t>282428000000031</t>
  </si>
  <si>
    <t>LBV</t>
  </si>
  <si>
    <t>WDW HOUSE OF BLUES</t>
  </si>
  <si>
    <t>1490 E BUENA VISTA DR</t>
  </si>
  <si>
    <t>LAKE BUENA VISTA</t>
  </si>
  <si>
    <t>32830</t>
  </si>
  <si>
    <t>302232218501010</t>
  </si>
  <si>
    <t>ORL</t>
  </si>
  <si>
    <t>DOVER SHORES SHOPPING CENTER</t>
  </si>
  <si>
    <t>3201 CURRY FORD RD</t>
  </si>
  <si>
    <t>ORLANDO</t>
  </si>
  <si>
    <t>32806</t>
  </si>
  <si>
    <t>282114000000001</t>
  </si>
  <si>
    <t>ORG</t>
  </si>
  <si>
    <t>CALVARY CHURCH OF THE NAZARENE</t>
  </si>
  <si>
    <t>750 S ROGER WILLIAMS RD</t>
  </si>
  <si>
    <t>ORLANDO</t>
  </si>
  <si>
    <t>32703</t>
  </si>
  <si>
    <t>302322134101000</t>
  </si>
  <si>
    <t>ORL</t>
  </si>
  <si>
    <t>US CITIZENSHIP &amp; IMMIGRATION SERVICES</t>
  </si>
  <si>
    <t>6680 CORPORATE CENTRE BLVD</t>
  </si>
  <si>
    <t>ORLANDO</t>
  </si>
  <si>
    <t>32822</t>
  </si>
  <si>
    <t>292334861000210</t>
  </si>
  <si>
    <t>ORG</t>
  </si>
  <si>
    <t>TOYS R US/BABIES R US</t>
  </si>
  <si>
    <t>1631 FLORIDA MALL AVE</t>
  </si>
  <si>
    <t>ORLANDO</t>
  </si>
  <si>
    <t>32809</t>
  </si>
  <si>
    <t>272304030203000</t>
  </si>
  <si>
    <t>WG</t>
  </si>
  <si>
    <t>AVAMAR CROSSING SHOPPING CENTER</t>
  </si>
  <si>
    <t>16100 MARSH RD</t>
  </si>
  <si>
    <t>WINTER GARDEN</t>
  </si>
  <si>
    <t>34787</t>
  </si>
  <si>
    <t>292411726800060</t>
  </si>
  <si>
    <t>ORG</t>
  </si>
  <si>
    <t>OLDCASTLE PRECAST</t>
  </si>
  <si>
    <t>690 TAFT VINELAND RD</t>
  </si>
  <si>
    <t>ORLANDO</t>
  </si>
  <si>
    <t>32824</t>
  </si>
  <si>
    <t>302306270300010</t>
  </si>
  <si>
    <t>ORL</t>
  </si>
  <si>
    <t>2565 E KALEY AVE</t>
  </si>
  <si>
    <t>ORLANDO</t>
  </si>
  <si>
    <t>32806</t>
  </si>
  <si>
    <t>292125548300020</t>
  </si>
  <si>
    <t>MTL</t>
  </si>
  <si>
    <t>MAITLAND CONCOURSE BUILDING TWO</t>
  </si>
  <si>
    <t>850 CONCOURSE PKWY S</t>
  </si>
  <si>
    <t>MAITLAND</t>
  </si>
  <si>
    <t>32751</t>
  </si>
  <si>
    <t>292217641800260</t>
  </si>
  <si>
    <t>ORL</t>
  </si>
  <si>
    <t>BROWNLEE LIGHTING</t>
  </si>
  <si>
    <t>4600 DARDANELLE DR</t>
  </si>
  <si>
    <t>ORLANDO</t>
  </si>
  <si>
    <t>32808</t>
  </si>
  <si>
    <t>292226000000007</t>
  </si>
  <si>
    <t>ORL</t>
  </si>
  <si>
    <t>ORLANDO RECREATION CENTER/NAP FORD CHARTER SCHOOL</t>
  </si>
  <si>
    <t>649 BENTLEY ST</t>
  </si>
  <si>
    <t>ORLANDO</t>
  </si>
  <si>
    <t>32801</t>
  </si>
  <si>
    <t>292226735229043</t>
  </si>
  <si>
    <t>ORL</t>
  </si>
  <si>
    <t>SEACOAST NATIONAL BANK OFFICE BUILDING</t>
  </si>
  <si>
    <t>14 E WASHINGTON ST</t>
  </si>
  <si>
    <t>ORLANDO</t>
  </si>
  <si>
    <t>32801</t>
  </si>
  <si>
    <t>282316316008000</t>
  </si>
  <si>
    <t>ORG</t>
  </si>
  <si>
    <t>L A FITNESS</t>
  </si>
  <si>
    <t>4768 THE GROVE DR</t>
  </si>
  <si>
    <t>ORLANDO</t>
  </si>
  <si>
    <t>34786</t>
  </si>
  <si>
    <t>292226735228021</t>
  </si>
  <si>
    <t>ORL</t>
  </si>
  <si>
    <t>ONE NORTH ORANGE BUILDING</t>
  </si>
  <si>
    <t>1 N ORANGE AVE</t>
  </si>
  <si>
    <t>ORLANDO</t>
  </si>
  <si>
    <t>32801</t>
  </si>
  <si>
    <t>292217000000007</t>
  </si>
  <si>
    <t>ORG</t>
  </si>
  <si>
    <t>BRENGLE INDUSTRIAL PARK</t>
  </si>
  <si>
    <t>1924 BRENGLE AVE</t>
  </si>
  <si>
    <t>ORLANDO</t>
  </si>
  <si>
    <t>32808</t>
  </si>
  <si>
    <t>292127584400051</t>
  </si>
  <si>
    <t>MTL</t>
  </si>
  <si>
    <t>TRANE CO</t>
  </si>
  <si>
    <t>1151 N KELLER RD</t>
  </si>
  <si>
    <t>MAITLAND</t>
  </si>
  <si>
    <t>32810</t>
  </si>
  <si>
    <t>292336822830101</t>
  </si>
  <si>
    <t>ORG</t>
  </si>
  <si>
    <t>110 PALMETTO ST</t>
  </si>
  <si>
    <t>ORLANDO</t>
  </si>
  <si>
    <t>32824</t>
  </si>
  <si>
    <t>292334056201020</t>
  </si>
  <si>
    <t>ORG</t>
  </si>
  <si>
    <t>YELLOW FREIGHT</t>
  </si>
  <si>
    <t>1265 LA QUINTA DR</t>
  </si>
  <si>
    <t>ORLANDO</t>
  </si>
  <si>
    <t>32809</t>
  </si>
  <si>
    <t>292201360402000</t>
  </si>
  <si>
    <t>WP</t>
  </si>
  <si>
    <t>PUBLIX LIQUOR / PROGRESSIVE INS</t>
  </si>
  <si>
    <t>1020 W CANTON AVE</t>
  </si>
  <si>
    <t>WINTER PARK</t>
  </si>
  <si>
    <t>32789</t>
  </si>
  <si>
    <t>282325000000045</t>
  </si>
  <si>
    <t>ORG</t>
  </si>
  <si>
    <t>DOWDY PLAZA FACTORY OUTLET</t>
  </si>
  <si>
    <t>7219 INTERNATIONAL DR</t>
  </si>
  <si>
    <t>ORLANDO</t>
  </si>
  <si>
    <t>32819</t>
  </si>
  <si>
    <t>302227000000051</t>
  </si>
  <si>
    <t>ORG</t>
  </si>
  <si>
    <t>AZALEA PARK SHOPPING CENTER</t>
  </si>
  <si>
    <t>1 S SEMORAN BLVD</t>
  </si>
  <si>
    <t>ORLANDO</t>
  </si>
  <si>
    <t>32807</t>
  </si>
  <si>
    <t>292307536400021</t>
  </si>
  <si>
    <t>ORL</t>
  </si>
  <si>
    <t>MCLEOD BUSINESS PARK</t>
  </si>
  <si>
    <t>5051 L B MCLEOD RD</t>
  </si>
  <si>
    <t>ORLANDO</t>
  </si>
  <si>
    <t>32811</t>
  </si>
  <si>
    <t>322231797101001</t>
  </si>
  <si>
    <t>ORG</t>
  </si>
  <si>
    <t>WAL-MART NEIGHBORHOOD MARKET</t>
  </si>
  <si>
    <t>433 S AVALON PARK BLVD</t>
  </si>
  <si>
    <t>ORLANDO</t>
  </si>
  <si>
    <t>32828</t>
  </si>
  <si>
    <t>292132000000040</t>
  </si>
  <si>
    <t>ORG</t>
  </si>
  <si>
    <t>ROBBINS LUMBER YARD</t>
  </si>
  <si>
    <t>7205 ROSE AVE</t>
  </si>
  <si>
    <t>ORLANDO</t>
  </si>
  <si>
    <t>32810</t>
  </si>
  <si>
    <t>312209894806000</t>
  </si>
  <si>
    <t>ORG</t>
  </si>
  <si>
    <t>UNIVERSITY COURT</t>
  </si>
  <si>
    <t>3361 ROUSE RD</t>
  </si>
  <si>
    <t>ORLANDO</t>
  </si>
  <si>
    <t>32817</t>
  </si>
  <si>
    <t>292209000000069</t>
  </si>
  <si>
    <t>ORG</t>
  </si>
  <si>
    <t>COX RADIO/FKA WDBO RADIO</t>
  </si>
  <si>
    <t>4192 N JOHN YOUNG PKWY</t>
  </si>
  <si>
    <t>ORLANDO</t>
  </si>
  <si>
    <t>32804</t>
  </si>
  <si>
    <t>292328634902010</t>
  </si>
  <si>
    <t>ORG</t>
  </si>
  <si>
    <t>BH &amp; L DECORATORS</t>
  </si>
  <si>
    <t>7601 CHANCELLOR DR</t>
  </si>
  <si>
    <t>ORLANDO</t>
  </si>
  <si>
    <t>32809</t>
  </si>
  <si>
    <t>292223160011011</t>
  </si>
  <si>
    <t>ORL</t>
  </si>
  <si>
    <t>SALVATION ARMY</t>
  </si>
  <si>
    <t>440 W COLONIAL DR</t>
  </si>
  <si>
    <t>ORLANDO</t>
  </si>
  <si>
    <t>32804</t>
  </si>
  <si>
    <t>302215000000002</t>
  </si>
  <si>
    <t>ORG</t>
  </si>
  <si>
    <t>A &amp; H INDUSTRIAL PARK</t>
  </si>
  <si>
    <t>2500 N FORSYTH RD</t>
  </si>
  <si>
    <t>ORLANDO</t>
  </si>
  <si>
    <t>32792</t>
  </si>
  <si>
    <t>312227905700010</t>
  </si>
  <si>
    <t>ORG</t>
  </si>
  <si>
    <t>FIRKIN &amp; KEGLER FAMILY ENTERTAINMENT CNTR</t>
  </si>
  <si>
    <t>12850 WATERFORD LAKES PKWY</t>
  </si>
  <si>
    <t>ORLANDO</t>
  </si>
  <si>
    <t>32828</t>
  </si>
  <si>
    <t>292130000000057</t>
  </si>
  <si>
    <t>ORG</t>
  </si>
  <si>
    <t>MCEWEN LUMBER</t>
  </si>
  <si>
    <t>7806 N APOPKA BLVD</t>
  </si>
  <si>
    <t>ORLANDO</t>
  </si>
  <si>
    <t>32703</t>
  </si>
  <si>
    <t>282413628300151</t>
  </si>
  <si>
    <t>ORG</t>
  </si>
  <si>
    <t>GRANDE VISTA RESORT SALES BLDG</t>
  </si>
  <si>
    <t>11501 INTERNATIONAL DR</t>
  </si>
  <si>
    <t>ORLANDO</t>
  </si>
  <si>
    <t>32821</t>
  </si>
  <si>
    <t>292302314700010</t>
  </si>
  <si>
    <t>ORL</t>
  </si>
  <si>
    <t>HUGHES SUPPLY INC</t>
  </si>
  <si>
    <t>115 W GRANT ST</t>
  </si>
  <si>
    <t>ORLANDO</t>
  </si>
  <si>
    <t>32806</t>
  </si>
  <si>
    <t>302222000000152</t>
  </si>
  <si>
    <t>ORG</t>
  </si>
  <si>
    <t>EAST COLONIAL COMMERCE CENTER</t>
  </si>
  <si>
    <t>6605 E COLONIAL DR</t>
  </si>
  <si>
    <t>ORLANDO</t>
  </si>
  <si>
    <t>32807</t>
  </si>
  <si>
    <t>292336000000014</t>
  </si>
  <si>
    <t>ORG</t>
  </si>
  <si>
    <t>BOULEVARD TIRE CENTER</t>
  </si>
  <si>
    <t>8210 S ORANGE AVE</t>
  </si>
  <si>
    <t>ORLANDO</t>
  </si>
  <si>
    <t>32809</t>
  </si>
  <si>
    <t>302406726800400</t>
  </si>
  <si>
    <t>ORG</t>
  </si>
  <si>
    <t>BOGGY CREEK WAREHOUSE</t>
  </si>
  <si>
    <t>9640 BOGGY CREEK RD</t>
  </si>
  <si>
    <t>ORLANDO</t>
  </si>
  <si>
    <t>32824</t>
  </si>
  <si>
    <t>292234631600252</t>
  </si>
  <si>
    <t>ORG</t>
  </si>
  <si>
    <t>1400</t>
  </si>
  <si>
    <t>1400 S ORANGE BLOSSOM TRL</t>
  </si>
  <si>
    <t>ORLANDO</t>
  </si>
  <si>
    <t>32805</t>
  </si>
  <si>
    <t>292216584400133</t>
  </si>
  <si>
    <t>ORL</t>
  </si>
  <si>
    <t>RYERSON TULL</t>
  </si>
  <si>
    <t>2920 EUNICE AVE</t>
  </si>
  <si>
    <t>ORLANDO</t>
  </si>
  <si>
    <t>32808</t>
  </si>
  <si>
    <t>282313835300010</t>
  </si>
  <si>
    <t>ORL</t>
  </si>
  <si>
    <t>STUDIO PLAZA</t>
  </si>
  <si>
    <t>5979 VINELAND RD</t>
  </si>
  <si>
    <t>ORLANDO</t>
  </si>
  <si>
    <t>32819</t>
  </si>
  <si>
    <t>292315000000074</t>
  </si>
  <si>
    <t>ORG</t>
  </si>
  <si>
    <t>A-AAAKEY-MINI STORAGE</t>
  </si>
  <si>
    <t>5285 S ORANGE BLOSSOM TRL</t>
  </si>
  <si>
    <t>ORLANDO</t>
  </si>
  <si>
    <t>32839</t>
  </si>
  <si>
    <t>292209517600230</t>
  </si>
  <si>
    <t>ORG</t>
  </si>
  <si>
    <t>LAKE FAIRVIEW MINI STORAGE</t>
  </si>
  <si>
    <t>4211 N ORANGE BLOSSOM TRL</t>
  </si>
  <si>
    <t>ORLANDO</t>
  </si>
  <si>
    <t>32804</t>
  </si>
  <si>
    <t>292227000000097</t>
  </si>
  <si>
    <t>ORL</t>
  </si>
  <si>
    <t>NY INT'L BREAD CO</t>
  </si>
  <si>
    <t>1414 W CHURCH ST</t>
  </si>
  <si>
    <t>ORLANDO</t>
  </si>
  <si>
    <t>32805</t>
  </si>
  <si>
    <t>292412006035003</t>
  </si>
  <si>
    <t>ORL</t>
  </si>
  <si>
    <t>TW METALS</t>
  </si>
  <si>
    <t>10771 PALMBAY DR</t>
  </si>
  <si>
    <t>ORLANDO</t>
  </si>
  <si>
    <t>32824</t>
  </si>
  <si>
    <t>292411735200030</t>
  </si>
  <si>
    <t>ORG</t>
  </si>
  <si>
    <t>MID FLORIDA PLASTICS, INC.</t>
  </si>
  <si>
    <t>780 CENTRAL FLORIDA PKWY</t>
  </si>
  <si>
    <t>ORLANDO</t>
  </si>
  <si>
    <t>32824</t>
  </si>
  <si>
    <t>292202637300010</t>
  </si>
  <si>
    <t>ORG</t>
  </si>
  <si>
    <t>ORLANDO EXECUTIVE PARK - FKA HOLLER SERVICES CENTER</t>
  </si>
  <si>
    <t>1011 N WYMORE RD</t>
  </si>
  <si>
    <t>ORLANDO</t>
  </si>
  <si>
    <t>32789</t>
  </si>
  <si>
    <t>302233622100010</t>
  </si>
  <si>
    <t>ORL</t>
  </si>
  <si>
    <t>CONWAY LAKES HEALTH AND REHABILITATION CENTER</t>
  </si>
  <si>
    <t>5201 CURRY FORD RD</t>
  </si>
  <si>
    <t>ORLANDO</t>
  </si>
  <si>
    <t>32812</t>
  </si>
  <si>
    <t>292227518800270</t>
  </si>
  <si>
    <t>ORL</t>
  </si>
  <si>
    <t>SPRINT PRINTING/ COMMUNITY LEGAL SERVICES/L&amp;B INDUSTRIES</t>
  </si>
  <si>
    <t>1040 W AMELIA ST</t>
  </si>
  <si>
    <t>ORLANDO</t>
  </si>
  <si>
    <t>32805</t>
  </si>
  <si>
    <t>302205940034200</t>
  </si>
  <si>
    <t>WP</t>
  </si>
  <si>
    <t>CENTURY LINK</t>
  </si>
  <si>
    <t>151 S NEW YORK AVE</t>
  </si>
  <si>
    <t>WINTER PARK</t>
  </si>
  <si>
    <t>32789</t>
  </si>
  <si>
    <t>292434000000003</t>
  </si>
  <si>
    <t>ORG</t>
  </si>
  <si>
    <t>GATORLAND ZOO</t>
  </si>
  <si>
    <t>14501 S ORANGE BLOSSOM TRL</t>
  </si>
  <si>
    <t>ORLANDO</t>
  </si>
  <si>
    <t>32837</t>
  </si>
  <si>
    <t>292301110000023</t>
  </si>
  <si>
    <t>ORL</t>
  </si>
  <si>
    <t>LAKE LURNA PROFESSIONAL CENTER</t>
  </si>
  <si>
    <t>1717 S ORANGE AVE</t>
  </si>
  <si>
    <t>ORLANDO</t>
  </si>
  <si>
    <t>32806</t>
  </si>
  <si>
    <t>292330278600010</t>
  </si>
  <si>
    <t>ORL</t>
  </si>
  <si>
    <t>H AND B VANGUARD LLC</t>
  </si>
  <si>
    <t>5551 VANGUARD ST</t>
  </si>
  <si>
    <t>ORLANDO</t>
  </si>
  <si>
    <t>32819</t>
  </si>
  <si>
    <t>282426000000042</t>
  </si>
  <si>
    <t>ORG</t>
  </si>
  <si>
    <t>PARTNERS FEDERAL CREDIT UNION</t>
  </si>
  <si>
    <t>13705 INTERNATIONAL DR S</t>
  </si>
  <si>
    <t>ORLANDO</t>
  </si>
  <si>
    <t>32821</t>
  </si>
  <si>
    <t>292415114500030</t>
  </si>
  <si>
    <t>ORG</t>
  </si>
  <si>
    <t>CEDAR PLAZA</t>
  </si>
  <si>
    <t>11524 S ORANGE BLOSSOM TRL</t>
  </si>
  <si>
    <t>ORLANDO</t>
  </si>
  <si>
    <t>32837</t>
  </si>
  <si>
    <t>292131136500020</t>
  </si>
  <si>
    <t>ORG</t>
  </si>
  <si>
    <t>WAL-MART NEIGHBORHOOD CENTER</t>
  </si>
  <si>
    <t>5559 CLARCONA OCOEE RD</t>
  </si>
  <si>
    <t>ORLANDO</t>
  </si>
  <si>
    <t>32810</t>
  </si>
  <si>
    <t>282223358100012</t>
  </si>
  <si>
    <t>ORG</t>
  </si>
  <si>
    <t>GRACE BIBLE CHURCH</t>
  </si>
  <si>
    <t>845 DORSCHER RD</t>
  </si>
  <si>
    <t>ORLANDO</t>
  </si>
  <si>
    <t>32818</t>
  </si>
  <si>
    <t>292203577500010</t>
  </si>
  <si>
    <t>ORG</t>
  </si>
  <si>
    <t>MOTEL 6</t>
  </si>
  <si>
    <t>5300 ADANSON ST</t>
  </si>
  <si>
    <t>ORLANDO</t>
  </si>
  <si>
    <t>32810</t>
  </si>
  <si>
    <t>292126457700030</t>
  </si>
  <si>
    <t>MTL</t>
  </si>
  <si>
    <t>LUCIEN GREEN BUILDING</t>
  </si>
  <si>
    <t>2250 LUCIEN WAY</t>
  </si>
  <si>
    <t>MAITLAND</t>
  </si>
  <si>
    <t>32751</t>
  </si>
  <si>
    <t>282125621800080</t>
  </si>
  <si>
    <t>ORG</t>
  </si>
  <si>
    <t>MAGIC MARCITE/MAGIC TECHNOLOGIES/PEARCY CABINETRY/WIRETEC</t>
  </si>
  <si>
    <t>2402 CLARK ST</t>
  </si>
  <si>
    <t>ORLANDO</t>
  </si>
  <si>
    <t>32703</t>
  </si>
  <si>
    <t>292308862600350</t>
  </si>
  <si>
    <t>ORL</t>
  </si>
  <si>
    <t>MASTERBRAND CABINETS INC</t>
  </si>
  <si>
    <t>3823 ST VALENTINE WAY</t>
  </si>
  <si>
    <t>ORLANDO</t>
  </si>
  <si>
    <t>32811</t>
  </si>
  <si>
    <t>312222911101001</t>
  </si>
  <si>
    <t>ORG</t>
  </si>
  <si>
    <t>TOWERS AT WATERFORD- SPORTS AUTHORITY</t>
  </si>
  <si>
    <t>610 N ALAFAYA TRL</t>
  </si>
  <si>
    <t>ORLANDO</t>
  </si>
  <si>
    <t>32828</t>
  </si>
  <si>
    <t>292229000000016</t>
  </si>
  <si>
    <t>ORG</t>
  </si>
  <si>
    <t>ORLANDO AUTO AUCTION</t>
  </si>
  <si>
    <t>4636 W COLONIAL DR</t>
  </si>
  <si>
    <t>ORLANDO</t>
  </si>
  <si>
    <t>32808</t>
  </si>
  <si>
    <t>282326825100010</t>
  </si>
  <si>
    <t>ORG</t>
  </si>
  <si>
    <t>FOUNTAINS AT BAY HILL</t>
  </si>
  <si>
    <t>7555 W SAND LAKE RD</t>
  </si>
  <si>
    <t>ORLANDO</t>
  </si>
  <si>
    <t>32819</t>
  </si>
  <si>
    <t>292308862600320</t>
  </si>
  <si>
    <t>ORL</t>
  </si>
  <si>
    <t>JAY ENTERPRISES</t>
  </si>
  <si>
    <t>4388 36TH ST</t>
  </si>
  <si>
    <t>ORLANDO</t>
  </si>
  <si>
    <t>32811</t>
  </si>
  <si>
    <t>302214000000032</t>
  </si>
  <si>
    <t>ORG</t>
  </si>
  <si>
    <t>FORSYTH BUSINESS CENTER</t>
  </si>
  <si>
    <t>2221 N FORSYTH RD</t>
  </si>
  <si>
    <t>ORLANDO</t>
  </si>
  <si>
    <t>32807</t>
  </si>
  <si>
    <t>292125000000035</t>
  </si>
  <si>
    <t>MTL</t>
  </si>
  <si>
    <t>POINT 100 OFFICES</t>
  </si>
  <si>
    <t>100 E SYBELIA AVE</t>
  </si>
  <si>
    <t>MAITLAND</t>
  </si>
  <si>
    <t>32751</t>
  </si>
  <si>
    <t>292227734401010</t>
  </si>
  <si>
    <t>ORL</t>
  </si>
  <si>
    <t>HAMMOND EMSCO ELECTRONICS</t>
  </si>
  <si>
    <t>1230 W CENTRAL BLVD</t>
  </si>
  <si>
    <t>ORLANDO</t>
  </si>
  <si>
    <t>32805</t>
  </si>
  <si>
    <t>302327505700010</t>
  </si>
  <si>
    <t>ORL</t>
  </si>
  <si>
    <t>AMDEV BLDG DR</t>
  </si>
  <si>
    <t>6901 T P C DR</t>
  </si>
  <si>
    <t>ORLANDO</t>
  </si>
  <si>
    <t>32822</t>
  </si>
  <si>
    <t>292225514001011</t>
  </si>
  <si>
    <t>ORL</t>
  </si>
  <si>
    <t>TRINITY LUTHERAN</t>
  </si>
  <si>
    <t>123 E LIVINGSTON ST</t>
  </si>
  <si>
    <t>ORLANDO</t>
  </si>
  <si>
    <t>32801</t>
  </si>
  <si>
    <t>292325691200090</t>
  </si>
  <si>
    <t>ORG</t>
  </si>
  <si>
    <t>GORDON J GOW TECHNOLOGIES / JASIC FOOD DIST / HOLE PRODUCTS</t>
  </si>
  <si>
    <t>6448 PINECASTLE BLVD</t>
  </si>
  <si>
    <t>ORLANDO</t>
  </si>
  <si>
    <t>32809</t>
  </si>
  <si>
    <t>302203000000065</t>
  </si>
  <si>
    <t>ORG</t>
  </si>
  <si>
    <t>SHOPPES AT WINTER PARK</t>
  </si>
  <si>
    <t>495 N SEMORAN BLVD</t>
  </si>
  <si>
    <t>ORLANDO</t>
  </si>
  <si>
    <t>32792</t>
  </si>
  <si>
    <t>312222901001002</t>
  </si>
  <si>
    <t>ORG</t>
  </si>
  <si>
    <t>LA FITNESS</t>
  </si>
  <si>
    <t>815 N ALAFAYA TRL</t>
  </si>
  <si>
    <t>ORLANDO</t>
  </si>
  <si>
    <t>32828</t>
  </si>
  <si>
    <t>282035000000001</t>
  </si>
  <si>
    <t>APK</t>
  </si>
  <si>
    <t>CAMP THUNDERBIRD &amp; YOUTH CAMP</t>
  </si>
  <si>
    <t>909 E WELCH RD</t>
  </si>
  <si>
    <t>APOPKA</t>
  </si>
  <si>
    <t>32712</t>
  </si>
  <si>
    <t>312234012500020</t>
  </si>
  <si>
    <t>ORG</t>
  </si>
  <si>
    <t>WAL-MART NEIGHBORHOOD MARKET</t>
  </si>
  <si>
    <t>600 S ALAFAYA TRL</t>
  </si>
  <si>
    <t>ORLANDO</t>
  </si>
  <si>
    <t>32828</t>
  </si>
  <si>
    <t>292308862600340</t>
  </si>
  <si>
    <t>ORL</t>
  </si>
  <si>
    <t>NEPHRON PHARMACEUTICALS</t>
  </si>
  <si>
    <t>3855 ST VALENTINE WAY</t>
  </si>
  <si>
    <t>ORLANDO</t>
  </si>
  <si>
    <t>32811</t>
  </si>
  <si>
    <t>292216929501010</t>
  </si>
  <si>
    <t>ORL</t>
  </si>
  <si>
    <t>WILLIAMS INDUSTRIAL PROPERTIES</t>
  </si>
  <si>
    <t>2408 SILVER STAR RD</t>
  </si>
  <si>
    <t>ORLANDO</t>
  </si>
  <si>
    <t>32804</t>
  </si>
  <si>
    <t>292209346000241</t>
  </si>
  <si>
    <t>ORL</t>
  </si>
  <si>
    <t>CON AIR INDUSTRIES / SERVICE PARTNERS/ CROWN PACKAGING</t>
  </si>
  <si>
    <t>3003 PENNINGTON RD</t>
  </si>
  <si>
    <t>ORLANDO</t>
  </si>
  <si>
    <t>32804</t>
  </si>
  <si>
    <t>282127000000063</t>
  </si>
  <si>
    <t>APK</t>
  </si>
  <si>
    <t>SOUTH SEMINOLE SHEETMETAL, INC.</t>
  </si>
  <si>
    <t>3307 CLARCONA RD</t>
  </si>
  <si>
    <t>APOPKA</t>
  </si>
  <si>
    <t>32703</t>
  </si>
  <si>
    <t>292313000000010</t>
  </si>
  <si>
    <t>EDG</t>
  </si>
  <si>
    <t>5232 S ORANGE AVE</t>
  </si>
  <si>
    <t>EDGEWOOD</t>
  </si>
  <si>
    <t>32809</t>
  </si>
  <si>
    <t>302226841800021</t>
  </si>
  <si>
    <t>ORG</t>
  </si>
  <si>
    <t>VALUE PLACE GOLDENROD</t>
  </si>
  <si>
    <t>216 S GOLDENROD RD</t>
  </si>
  <si>
    <t>ORLANDO</t>
  </si>
  <si>
    <t>32807</t>
  </si>
  <si>
    <t>302327507700010</t>
  </si>
  <si>
    <t>ORL</t>
  </si>
  <si>
    <t>LEE VISTA SERVICE CENTER LLC</t>
  </si>
  <si>
    <t>6435 HAZELTINE NATIONAL DR</t>
  </si>
  <si>
    <t>ORLANDO</t>
  </si>
  <si>
    <t>32822</t>
  </si>
  <si>
    <t>302205940059051</t>
  </si>
  <si>
    <t>WP</t>
  </si>
  <si>
    <t>CNL BANK &amp; MISC. OFFICE</t>
  </si>
  <si>
    <t>200 E NEW ENGLAND AVE</t>
  </si>
  <si>
    <t>WINTER PARK</t>
  </si>
  <si>
    <t>32789</t>
  </si>
  <si>
    <t>282226821200001</t>
  </si>
  <si>
    <t>ORG</t>
  </si>
  <si>
    <t>SPORTS AUTHORITY</t>
  </si>
  <si>
    <t>7500 W COLONIAL DR</t>
  </si>
  <si>
    <t>ORLANDO</t>
  </si>
  <si>
    <t>32818</t>
  </si>
  <si>
    <t>292212066400440</t>
  </si>
  <si>
    <t>WP</t>
  </si>
  <si>
    <t>WINTER PARK FINANCIAL CENTER</t>
  </si>
  <si>
    <t>1241 GENE ST</t>
  </si>
  <si>
    <t>WINTER PARK</t>
  </si>
  <si>
    <t>32789</t>
  </si>
  <si>
    <t>302225898000010</t>
  </si>
  <si>
    <t>ORG</t>
  </si>
  <si>
    <t>WAL-MART NEIGHBORHOOD MARKET</t>
  </si>
  <si>
    <t>201 S CHICKASAW TRL</t>
  </si>
  <si>
    <t>ORLANDO</t>
  </si>
  <si>
    <t>32825</t>
  </si>
  <si>
    <t>292212000000018</t>
  </si>
  <si>
    <t>WP</t>
  </si>
  <si>
    <t>OAKLEY SHOPPING CENTER</t>
  </si>
  <si>
    <t>847 S ORLANDO AVE</t>
  </si>
  <si>
    <t>WINTER PARK</t>
  </si>
  <si>
    <t>32789</t>
  </si>
  <si>
    <t>292303014201000</t>
  </si>
  <si>
    <t>ORG</t>
  </si>
  <si>
    <t>NEW COVENANT BAPTIST CHURCH</t>
  </si>
  <si>
    <t>2210 S RIO GRANDE AVE</t>
  </si>
  <si>
    <t>ORLANDO</t>
  </si>
  <si>
    <t>32805</t>
  </si>
  <si>
    <t>282125621800060</t>
  </si>
  <si>
    <t>ORG</t>
  </si>
  <si>
    <t>MACKIN COMMERCE CENTER</t>
  </si>
  <si>
    <t>2312 CLARK ST</t>
  </si>
  <si>
    <t>ORLANDO</t>
  </si>
  <si>
    <t>32703</t>
  </si>
  <si>
    <t>292318540103000</t>
  </si>
  <si>
    <t>ORL</t>
  </si>
  <si>
    <t>FLORIDA VISITORS BUREAU</t>
  </si>
  <si>
    <t>5767 MAJOR BLVD</t>
  </si>
  <si>
    <t>ORLANDO</t>
  </si>
  <si>
    <t>32819</t>
  </si>
  <si>
    <t>292224355601080</t>
  </si>
  <si>
    <t>ORL</t>
  </si>
  <si>
    <t>CENTRAL FLA EDUCATORS FED CREDIT UNION MAIN OFFICE</t>
  </si>
  <si>
    <t>1200 WEBER ST</t>
  </si>
  <si>
    <t>ORLANDO</t>
  </si>
  <si>
    <t>32803</t>
  </si>
  <si>
    <t>292216584400264</t>
  </si>
  <si>
    <t>ORG</t>
  </si>
  <si>
    <t>JOHN YOUNG PARKWAY WAREHOUSE</t>
  </si>
  <si>
    <t>3038 N JOHN YOUNG PKWY</t>
  </si>
  <si>
    <t>ORLANDO</t>
  </si>
  <si>
    <t>32804</t>
  </si>
  <si>
    <t>302309295900030</t>
  </si>
  <si>
    <t>ORL</t>
  </si>
  <si>
    <t>BALLY TOTAL FITNESS</t>
  </si>
  <si>
    <t>4650 S SEMORAN BLVD</t>
  </si>
  <si>
    <t>ORLANDO</t>
  </si>
  <si>
    <t>32822</t>
  </si>
  <si>
    <t>302327509102000</t>
  </si>
  <si>
    <t>ORL</t>
  </si>
  <si>
    <t>WAREHOUSING</t>
  </si>
  <si>
    <t>6333 MCCOY RD</t>
  </si>
  <si>
    <t>ORLANDO</t>
  </si>
  <si>
    <t>32822</t>
  </si>
  <si>
    <t>292209346000120</t>
  </si>
  <si>
    <t>ORG</t>
  </si>
  <si>
    <t>NORTH TRAIL STORE IT PARK</t>
  </si>
  <si>
    <t>3804 N ORANGE BLOSSOM TRL</t>
  </si>
  <si>
    <t>ORLANDO</t>
  </si>
  <si>
    <t>32804</t>
  </si>
  <si>
    <t>282226606900021</t>
  </si>
  <si>
    <t>ORG</t>
  </si>
  <si>
    <t>WAL-MART NEIGHBORHOOD MARKET</t>
  </si>
  <si>
    <t>7818 W COLONIAL DR</t>
  </si>
  <si>
    <t>ORLANDO</t>
  </si>
  <si>
    <t>32818</t>
  </si>
  <si>
    <t>292216584400110</t>
  </si>
  <si>
    <t>ORL</t>
  </si>
  <si>
    <t>HARVEST MEAT CO</t>
  </si>
  <si>
    <t>2901 EUNICE AVE</t>
  </si>
  <si>
    <t>ORLANDO</t>
  </si>
  <si>
    <t>32808</t>
  </si>
  <si>
    <t>292226914002150</t>
  </si>
  <si>
    <t>ORL</t>
  </si>
  <si>
    <t>AUTO MACHINE AND PARTS CO</t>
  </si>
  <si>
    <t>1011 W CENTRAL BLVD</t>
  </si>
  <si>
    <t>ORLANDO</t>
  </si>
  <si>
    <t>32805</t>
  </si>
  <si>
    <t>272212649616003</t>
  </si>
  <si>
    <t>WG</t>
  </si>
  <si>
    <t>FLORIDA AUTO AUCTION OF ORLANDO</t>
  </si>
  <si>
    <t>1275 E STORY ST</t>
  </si>
  <si>
    <t>WINTER GARDEN</t>
  </si>
  <si>
    <t>34787</t>
  </si>
  <si>
    <t>292226735233030</t>
  </si>
  <si>
    <t>ORL</t>
  </si>
  <si>
    <t>ST JAMES CATHOLIC CHURCH</t>
  </si>
  <si>
    <t>215 N ORANGE AVE</t>
  </si>
  <si>
    <t>ORLANDO</t>
  </si>
  <si>
    <t>32801</t>
  </si>
  <si>
    <t>272224000000004</t>
  </si>
  <si>
    <t>WG</t>
  </si>
  <si>
    <t>KELLY FOODS</t>
  </si>
  <si>
    <t>650 CARTER RD</t>
  </si>
  <si>
    <t>WINTER GARDEN</t>
  </si>
  <si>
    <t>34787</t>
  </si>
  <si>
    <t>282422889500061</t>
  </si>
  <si>
    <t>ORG</t>
  </si>
  <si>
    <t>PLAZA</t>
  </si>
  <si>
    <t>12145 S APOPKA VINELAND RD</t>
  </si>
  <si>
    <t>ORLANDO</t>
  </si>
  <si>
    <t>32836</t>
  </si>
  <si>
    <t>292421685700031</t>
  </si>
  <si>
    <t>ORG</t>
  </si>
  <si>
    <t>PABELLON DE LA VICTORIA CHURCH</t>
  </si>
  <si>
    <t>12355 S JOHN YOUNG PKWY</t>
  </si>
  <si>
    <t>ORLANDO</t>
  </si>
  <si>
    <t>32837</t>
  </si>
  <si>
    <t>312222000000036</t>
  </si>
  <si>
    <t>ORG</t>
  </si>
  <si>
    <t>ALAFAYA VILLAGE MARKET PLACE SHOPPING CENTER</t>
  </si>
  <si>
    <t>11618 E COLONIAL DR</t>
  </si>
  <si>
    <t>ORLANDO</t>
  </si>
  <si>
    <t>32817</t>
  </si>
  <si>
    <t>292418887602000</t>
  </si>
  <si>
    <t>ORG</t>
  </si>
  <si>
    <t>FALDO GOLF INSTITUTE</t>
  </si>
  <si>
    <t>12001 AVENIDA VERDE</t>
  </si>
  <si>
    <t>ORLANDO</t>
  </si>
  <si>
    <t>32821</t>
  </si>
  <si>
    <t>292130515604030</t>
  </si>
  <si>
    <t>ORG</t>
  </si>
  <si>
    <t>PRO STREET CUSTOMS/SPRAYER DEPOT</t>
  </si>
  <si>
    <t>7800 N ORANGE BLOSSOM TRL</t>
  </si>
  <si>
    <t>ORLANDO</t>
  </si>
  <si>
    <t>32810</t>
  </si>
  <si>
    <t>302327509103000</t>
  </si>
  <si>
    <t>ORL</t>
  </si>
  <si>
    <t>WAREHOUSING-6325 MCCOY RD</t>
  </si>
  <si>
    <t>6325 MCCOY RD</t>
  </si>
  <si>
    <t>ORLANDO</t>
  </si>
  <si>
    <t>32822</t>
  </si>
  <si>
    <t>272026000000023</t>
  </si>
  <si>
    <t>ORG</t>
  </si>
  <si>
    <t>T N T EQUIPMENT</t>
  </si>
  <si>
    <t>2320 N ORANGE BLOSSOM TRL</t>
  </si>
  <si>
    <t>ORLANDO</t>
  </si>
  <si>
    <t>32703</t>
  </si>
  <si>
    <t>292336555400030</t>
  </si>
  <si>
    <t>ORG</t>
  </si>
  <si>
    <t>ETECH</t>
  </si>
  <si>
    <t>1629 PRIME CT</t>
  </si>
  <si>
    <t>ORLANDO</t>
  </si>
  <si>
    <t>32809</t>
  </si>
  <si>
    <t>292233371402000</t>
  </si>
  <si>
    <t>ORL</t>
  </si>
  <si>
    <t>WALMART</t>
  </si>
  <si>
    <t>1101 S GOLDWYN AVE</t>
  </si>
  <si>
    <t>ORLANDO</t>
  </si>
  <si>
    <t>32805</t>
  </si>
  <si>
    <t>312412000000002</t>
  </si>
  <si>
    <t>ORG</t>
  </si>
  <si>
    <t>ORANGE COUNTY SHOOTING RANGE</t>
  </si>
  <si>
    <t>14500 WEWAHOOTEE RD</t>
  </si>
  <si>
    <t>ORLANDO</t>
  </si>
  <si>
    <t>32832</t>
  </si>
  <si>
    <t>292308862800790</t>
  </si>
  <si>
    <t>ORL</t>
  </si>
  <si>
    <t>SGA - TAMMY TAYLOR</t>
  </si>
  <si>
    <t>3313 MAGGIE BLVD</t>
  </si>
  <si>
    <t>ORLANDO</t>
  </si>
  <si>
    <t>32811</t>
  </si>
  <si>
    <t>292234635500010</t>
  </si>
  <si>
    <t>ORL</t>
  </si>
  <si>
    <t>CITY OF ORLANDO OFFICES</t>
  </si>
  <si>
    <t>1100 WOODS AVE</t>
  </si>
  <si>
    <t>ORLANDO</t>
  </si>
  <si>
    <t>32805</t>
  </si>
  <si>
    <t>292228000000087</t>
  </si>
  <si>
    <t>ORL</t>
  </si>
  <si>
    <t>STICKS &amp; STUFF</t>
  </si>
  <si>
    <t>3750 W COLONIAL DR</t>
  </si>
  <si>
    <t>ORLANDO</t>
  </si>
  <si>
    <t>32808</t>
  </si>
  <si>
    <t>292236123300010</t>
  </si>
  <si>
    <t>ORL</t>
  </si>
  <si>
    <t>CENTENNIAL SQUARE PHASE 1</t>
  </si>
  <si>
    <t>450 E SOUTH ST</t>
  </si>
  <si>
    <t>ORLANDO</t>
  </si>
  <si>
    <t>32801</t>
  </si>
  <si>
    <t>292327631101011</t>
  </si>
  <si>
    <t>ORG</t>
  </si>
  <si>
    <t>DMC - VACANT BUILDING</t>
  </si>
  <si>
    <t>1717 DIPLOMACY ROW</t>
  </si>
  <si>
    <t>ORLANDO</t>
  </si>
  <si>
    <t>32809</t>
  </si>
  <si>
    <t>292401851650201</t>
  </si>
  <si>
    <t>ORG</t>
  </si>
  <si>
    <t>CUSTOM FABRICATION</t>
  </si>
  <si>
    <t>204 5TH ST</t>
  </si>
  <si>
    <t>ORLANDO</t>
  </si>
  <si>
    <t>32824</t>
  </si>
  <si>
    <t>312219000000022</t>
  </si>
  <si>
    <t>ORG</t>
  </si>
  <si>
    <t>TOWER SQUARE</t>
  </si>
  <si>
    <t>9318 E COLONIAL DR</t>
  </si>
  <si>
    <t>ORLANDO</t>
  </si>
  <si>
    <t>32817</t>
  </si>
  <si>
    <t>282335000000010</t>
  </si>
  <si>
    <t>ORG</t>
  </si>
  <si>
    <t>B B &amp; T BANK</t>
  </si>
  <si>
    <t>7208 W SAND LAKE RD</t>
  </si>
  <si>
    <t>ORLANDO</t>
  </si>
  <si>
    <t>32819</t>
  </si>
  <si>
    <t>292229330700010</t>
  </si>
  <si>
    <t>ORL</t>
  </si>
  <si>
    <t>ORLANDO HYUNDAI</t>
  </si>
  <si>
    <t>4110 W COLONIAL DR</t>
  </si>
  <si>
    <t>ORLANDO</t>
  </si>
  <si>
    <t>32808</t>
  </si>
  <si>
    <t>292133000000096</t>
  </si>
  <si>
    <t>ORG</t>
  </si>
  <si>
    <t>FURNITURE WHOLESALE OUTLET</t>
  </si>
  <si>
    <t>6025 EDGEWATER DR</t>
  </si>
  <si>
    <t>ORLANDO</t>
  </si>
  <si>
    <t>32810</t>
  </si>
  <si>
    <t>302213132300040</t>
  </si>
  <si>
    <t>ORG</t>
  </si>
  <si>
    <t>SUTHERLIN NISSAN</t>
  </si>
  <si>
    <t>8125 E COLONIAL DR</t>
  </si>
  <si>
    <t>ORLANDO</t>
  </si>
  <si>
    <t>32817</t>
  </si>
  <si>
    <t>292409305103001</t>
  </si>
  <si>
    <t>ORG</t>
  </si>
  <si>
    <t>VALUE PLACE EXTENDED STAY HOTEL</t>
  </si>
  <si>
    <t>10401 S JOHN YOUNG PKWY</t>
  </si>
  <si>
    <t>ORLANDO</t>
  </si>
  <si>
    <t>32837</t>
  </si>
  <si>
    <t>292411735800080</t>
  </si>
  <si>
    <t>ORG</t>
  </si>
  <si>
    <t>STAR PIPE PRODUCTS</t>
  </si>
  <si>
    <t>10208 GENERAL ST</t>
  </si>
  <si>
    <t>ORLANDO</t>
  </si>
  <si>
    <t>32824</t>
  </si>
  <si>
    <t>292402726800050</t>
  </si>
  <si>
    <t>ORG</t>
  </si>
  <si>
    <t>AMERICAN DOUGLAS METALS</t>
  </si>
  <si>
    <t>783 THORPE RD</t>
  </si>
  <si>
    <t>ORLANDO</t>
  </si>
  <si>
    <t>32824</t>
  </si>
  <si>
    <t>312210124004000</t>
  </si>
  <si>
    <t>ORG</t>
  </si>
  <si>
    <t>DSCI REAL PROPERTY HOLDINGS LLC</t>
  </si>
  <si>
    <t>12601 RESEARCH PKWY</t>
  </si>
  <si>
    <t>ORLANDO</t>
  </si>
  <si>
    <t>32826</t>
  </si>
  <si>
    <t>292226673216010</t>
  </si>
  <si>
    <t>ORL</t>
  </si>
  <si>
    <t>CHURCH STREET BALLROOM</t>
  </si>
  <si>
    <t>225 S GARLAND AVE</t>
  </si>
  <si>
    <t>ORLANDO</t>
  </si>
  <si>
    <t>32801</t>
  </si>
  <si>
    <t>302219262400001</t>
  </si>
  <si>
    <t>ORL</t>
  </si>
  <si>
    <t>HERNDON EXECUTIVE CENTER</t>
  </si>
  <si>
    <t>3815 E COLONIAL DR</t>
  </si>
  <si>
    <t>ORLANDO</t>
  </si>
  <si>
    <t>32803</t>
  </si>
  <si>
    <t>292305123600010</t>
  </si>
  <si>
    <t>ORL</t>
  </si>
  <si>
    <t>QUEST</t>
  </si>
  <si>
    <t>1600 AARON AVE</t>
  </si>
  <si>
    <t>ORLANDO</t>
  </si>
  <si>
    <t>32811</t>
  </si>
  <si>
    <t>282111790000010</t>
  </si>
  <si>
    <t>APK</t>
  </si>
  <si>
    <t>SEMORAN BUSINESS CENTER</t>
  </si>
  <si>
    <t>380 SEMORAN COMMERCE PL</t>
  </si>
  <si>
    <t>APOPKA</t>
  </si>
  <si>
    <t>32703</t>
  </si>
  <si>
    <t>272005000000052</t>
  </si>
  <si>
    <t>ORG</t>
  </si>
  <si>
    <t>ST PATRICKS CATHOLIC CHURCH &amp; LEARNING CTR</t>
  </si>
  <si>
    <t>6803 OLD HWY 441</t>
  </si>
  <si>
    <t>ORLANDO</t>
  </si>
  <si>
    <t>32757</t>
  </si>
  <si>
    <t>282106717203231</t>
  </si>
  <si>
    <t>APK</t>
  </si>
  <si>
    <t>BEST WAY REFRIGERATED / HONEY TRANSPORT FREIGHT</t>
  </si>
  <si>
    <t>2994 W ORANGE AVE</t>
  </si>
  <si>
    <t>APOPKA</t>
  </si>
  <si>
    <t>32703</t>
  </si>
  <si>
    <t>292410123400210</t>
  </si>
  <si>
    <t>ORG</t>
  </si>
  <si>
    <t>SUNCOAST BUILDING MATERIALS</t>
  </si>
  <si>
    <t>11320 SATELLITE BLVD</t>
  </si>
  <si>
    <t>ORLANDO</t>
  </si>
  <si>
    <t>32837</t>
  </si>
  <si>
    <t>322306102703001</t>
  </si>
  <si>
    <t>ORG</t>
  </si>
  <si>
    <t>APG CORPORATE BUILDING</t>
  </si>
  <si>
    <t>3680 AVALON PARK EAST BLVD</t>
  </si>
  <si>
    <t>ORLANDO</t>
  </si>
  <si>
    <t>32828</t>
  </si>
  <si>
    <t>292318286700020</t>
  </si>
  <si>
    <t>ORL</t>
  </si>
  <si>
    <t>QUALITY INN &amp; SUITES UNIVERSAL</t>
  </si>
  <si>
    <t>5635 WINDHOVER DR</t>
  </si>
  <si>
    <t>ORLANDO</t>
  </si>
  <si>
    <t>32819</t>
  </si>
  <si>
    <t>292335056802020</t>
  </si>
  <si>
    <t>ORG</t>
  </si>
  <si>
    <t>950 GILLS DR</t>
  </si>
  <si>
    <t>ORLANDO</t>
  </si>
  <si>
    <t>32824</t>
  </si>
  <si>
    <t>292209346000242</t>
  </si>
  <si>
    <t>ORL</t>
  </si>
  <si>
    <t>SHERWIN WILLIAMS</t>
  </si>
  <si>
    <t>3101 PENNINGTON RD</t>
  </si>
  <si>
    <t>ORLANDO</t>
  </si>
  <si>
    <t>32804</t>
  </si>
  <si>
    <t>292410092402061</t>
  </si>
  <si>
    <t>ORG</t>
  </si>
  <si>
    <t>ORANGE PLAZA</t>
  </si>
  <si>
    <t>11309 S ORANGE BLOSSOM TRL</t>
  </si>
  <si>
    <t>ORLANDO</t>
  </si>
  <si>
    <t>32837</t>
  </si>
  <si>
    <t>292202630403000</t>
  </si>
  <si>
    <t>ORG</t>
  </si>
  <si>
    <t>AMBASSADOR BUILDING</t>
  </si>
  <si>
    <t>5421 DIPLOMAT CIR</t>
  </si>
  <si>
    <t>ORLANDO</t>
  </si>
  <si>
    <t>32810</t>
  </si>
  <si>
    <t>282125000000012</t>
  </si>
  <si>
    <t>ORG</t>
  </si>
  <si>
    <t>JMT INDUSTRIAL PARK</t>
  </si>
  <si>
    <t>2605 CLARK ST</t>
  </si>
  <si>
    <t>ORLANDO</t>
  </si>
  <si>
    <t>32703</t>
  </si>
  <si>
    <t>292324868004002</t>
  </si>
  <si>
    <t>BI</t>
  </si>
  <si>
    <t>PINE CASTLE METHODIST CHURCH</t>
  </si>
  <si>
    <t>731 FAIRLANE AVE</t>
  </si>
  <si>
    <t>BELLE ISLE</t>
  </si>
  <si>
    <t>32809</t>
  </si>
  <si>
    <t>292328639801013</t>
  </si>
  <si>
    <t>ORL</t>
  </si>
  <si>
    <t>FLORIDA DETROIT DIESEL ALLISON</t>
  </si>
  <si>
    <t>6850 PRESIDENTS DR</t>
  </si>
  <si>
    <t>ORLANDO</t>
  </si>
  <si>
    <t>32809</t>
  </si>
  <si>
    <t>292226735230010</t>
  </si>
  <si>
    <t>ORL</t>
  </si>
  <si>
    <t>ST. LUKE CATHEDRAL</t>
  </si>
  <si>
    <t>130 N MAGNOLIA AVE</t>
  </si>
  <si>
    <t>ORLANDO</t>
  </si>
  <si>
    <t>32801</t>
  </si>
  <si>
    <t>292230919502000</t>
  </si>
  <si>
    <t>ORG</t>
  </si>
  <si>
    <t>WESTSIDE CROSSING CONDOMINIUM</t>
  </si>
  <si>
    <t>5132 W COLONIAL DR UNIT B</t>
  </si>
  <si>
    <t>ORLANDO</t>
  </si>
  <si>
    <t>32808</t>
  </si>
  <si>
    <t>302209012098021</t>
  </si>
  <si>
    <t>WP</t>
  </si>
  <si>
    <t>WINTER PARK WELLNESS CENTER</t>
  </si>
  <si>
    <t>2005 MIZELL AVE</t>
  </si>
  <si>
    <t>WINTER PARK</t>
  </si>
  <si>
    <t>32792</t>
  </si>
  <si>
    <t>292411735200020</t>
  </si>
  <si>
    <t>ORG</t>
  </si>
  <si>
    <t>COMMERCIAL FLOORING CONCEPTS</t>
  </si>
  <si>
    <t>735 CENTRAL FLORIDA PKWY</t>
  </si>
  <si>
    <t>ORLANDO</t>
  </si>
  <si>
    <t>32824</t>
  </si>
  <si>
    <t>292411735200041</t>
  </si>
  <si>
    <t>ORG</t>
  </si>
  <si>
    <t>SOUTHERN ENERGY HOLDINGS</t>
  </si>
  <si>
    <t>750 CENTRAL FLORIDA PKWY</t>
  </si>
  <si>
    <t>ORLANDO</t>
  </si>
  <si>
    <t>32824</t>
  </si>
  <si>
    <t>282106846700020</t>
  </si>
  <si>
    <t>APK</t>
  </si>
  <si>
    <t>K B LEMIEUX LLLP</t>
  </si>
  <si>
    <t>615 SUPERIOR COMMERCE BLVD</t>
  </si>
  <si>
    <t>APOPKA</t>
  </si>
  <si>
    <t>32703</t>
  </si>
  <si>
    <t>302202157200040</t>
  </si>
  <si>
    <t>ORG</t>
  </si>
  <si>
    <t>UNIVERSITY CORPORATE CENTER</t>
  </si>
  <si>
    <t>6903 UNIVERSITY BLVD</t>
  </si>
  <si>
    <t>ORLANDO</t>
  </si>
  <si>
    <t>32792</t>
  </si>
  <si>
    <t>302331000000011</t>
  </si>
  <si>
    <t>BI</t>
  </si>
  <si>
    <t>REGAL MARINE</t>
  </si>
  <si>
    <t>2300 JETPORT DR</t>
  </si>
  <si>
    <t>BELLE ISLE</t>
  </si>
  <si>
    <t>32809</t>
  </si>
  <si>
    <t>302408726810004</t>
  </si>
  <si>
    <t>ORL</t>
  </si>
  <si>
    <t>GALAXY AVIATION BLDG #460</t>
  </si>
  <si>
    <t>4250 EXECUAIR ST</t>
  </si>
  <si>
    <t>ORLANDO</t>
  </si>
  <si>
    <t>32827</t>
  </si>
  <si>
    <t>292404640102001</t>
  </si>
  <si>
    <t>ORG</t>
  </si>
  <si>
    <t>KIM LAI SHING MARKET</t>
  </si>
  <si>
    <t>2250 PRINCIPAL ROW</t>
  </si>
  <si>
    <t>ORLANDO</t>
  </si>
  <si>
    <t>32837</t>
  </si>
  <si>
    <t>302220636200011</t>
  </si>
  <si>
    <t>ORL</t>
  </si>
  <si>
    <t>ANTHEM COLLEGE</t>
  </si>
  <si>
    <t>3710 MAGUIRE BLVD</t>
  </si>
  <si>
    <t>ORLANDO</t>
  </si>
  <si>
    <t>32803</t>
  </si>
  <si>
    <t>292336892009400</t>
  </si>
  <si>
    <t>ORG</t>
  </si>
  <si>
    <t>GENERAL AUTO REPAIR / REGENCY CABINETS</t>
  </si>
  <si>
    <t>1501 PINE AVE</t>
  </si>
  <si>
    <t>ORLANDO</t>
  </si>
  <si>
    <t>32824</t>
  </si>
  <si>
    <t>292208571900030</t>
  </si>
  <si>
    <t>ORL</t>
  </si>
  <si>
    <t>WEGMAN / BARNETT</t>
  </si>
  <si>
    <t>4071 SEABOARD RD</t>
  </si>
  <si>
    <t>ORLANDO</t>
  </si>
  <si>
    <t>32808</t>
  </si>
  <si>
    <t>302230111202060</t>
  </si>
  <si>
    <t>ORL</t>
  </si>
  <si>
    <t>O'DONNELL SCREENPRINT ANNEX</t>
  </si>
  <si>
    <t>661 LAKEWOOD DR</t>
  </si>
  <si>
    <t>ORLANDO</t>
  </si>
  <si>
    <t>32803</t>
  </si>
  <si>
    <t>292432380700060</t>
  </si>
  <si>
    <t>ORG</t>
  </si>
  <si>
    <t>COLONIAL PROMENADE@HUNTERS CK</t>
  </si>
  <si>
    <t>4060 TOWN CENTER BLVD</t>
  </si>
  <si>
    <t>ORLANDO</t>
  </si>
  <si>
    <t>32837</t>
  </si>
  <si>
    <t>292226001701000</t>
  </si>
  <si>
    <t>ORL</t>
  </si>
  <si>
    <t>COBBLE SYSTEMS / H20 CHURCH</t>
  </si>
  <si>
    <t>100 W LIVINGSTON ST</t>
  </si>
  <si>
    <t>ORLANDO</t>
  </si>
  <si>
    <t>32801</t>
  </si>
  <si>
    <t>292410123400562</t>
  </si>
  <si>
    <t>ORG</t>
  </si>
  <si>
    <t>ANASTASIA'S CONFECTIONS</t>
  </si>
  <si>
    <t>10905 SATELLITE BLVD</t>
  </si>
  <si>
    <t>ORLANDO</t>
  </si>
  <si>
    <t>32837</t>
  </si>
  <si>
    <t>292327632701000</t>
  </si>
  <si>
    <t>ORG</t>
  </si>
  <si>
    <t>ORL CENTRAL PK #2</t>
  </si>
  <si>
    <t>7001 LAKE ELLENOR DR</t>
  </si>
  <si>
    <t>ORLANDO</t>
  </si>
  <si>
    <t>32809</t>
  </si>
  <si>
    <t>292203584400310</t>
  </si>
  <si>
    <t>ORG</t>
  </si>
  <si>
    <t>CONGREGATION OF LIBERAL JUDAISM</t>
  </si>
  <si>
    <t>928 MALONE DR</t>
  </si>
  <si>
    <t>ORLANDO</t>
  </si>
  <si>
    <t>32810</t>
  </si>
  <si>
    <t>292401000000001</t>
  </si>
  <si>
    <t>ORG</t>
  </si>
  <si>
    <t>BRADCO SUPPLY CORP</t>
  </si>
  <si>
    <t>9960 S ORANGE AVE</t>
  </si>
  <si>
    <t>ORLANDO</t>
  </si>
  <si>
    <t>32824</t>
  </si>
  <si>
    <t>292202000000016</t>
  </si>
  <si>
    <t>ORG</t>
  </si>
  <si>
    <t>ORLANDO FITNESS &amp; RACQUET CLUB</t>
  </si>
  <si>
    <t>825 COURTLAND ST</t>
  </si>
  <si>
    <t>ORLANDO</t>
  </si>
  <si>
    <t>32804</t>
  </si>
  <si>
    <t>272022273613020</t>
  </si>
  <si>
    <t>ORG</t>
  </si>
  <si>
    <t>KCS/CC ENTERPRISES OF CENTRAL FL</t>
  </si>
  <si>
    <t>5960 JONES AVE</t>
  </si>
  <si>
    <t>ORLANDO</t>
  </si>
  <si>
    <t>32757</t>
  </si>
  <si>
    <t>282219000000041</t>
  </si>
  <si>
    <t>OCO</t>
  </si>
  <si>
    <t>NAMASCO / CITY ELECTRIC SUPPLY CO</t>
  </si>
  <si>
    <t>850 MAGUIRE RD</t>
  </si>
  <si>
    <t>OCOEE</t>
  </si>
  <si>
    <t>34761</t>
  </si>
  <si>
    <t>302209012098011</t>
  </si>
  <si>
    <t>WP</t>
  </si>
  <si>
    <t>WINTER PARK HOSPITAL</t>
  </si>
  <si>
    <t>200 N LAKEMONT AVE</t>
  </si>
  <si>
    <t>WINTER PARK</t>
  </si>
  <si>
    <t>32792</t>
  </si>
  <si>
    <t>292322726854001</t>
  </si>
  <si>
    <t>ORG</t>
  </si>
  <si>
    <t>SWAMINARAYAN HINDU TEMPLE</t>
  </si>
  <si>
    <t>1325 W OAK RIDGE RD</t>
  </si>
  <si>
    <t>ORLANDO</t>
  </si>
  <si>
    <t>32809</t>
  </si>
  <si>
    <t>292422202700020</t>
  </si>
  <si>
    <t>ORG</t>
  </si>
  <si>
    <t>PUBLIC STORAGE</t>
  </si>
  <si>
    <t>1800 TENPOINT LN</t>
  </si>
  <si>
    <t>ORLANDO</t>
  </si>
  <si>
    <t>32837</t>
  </si>
  <si>
    <t>292417477401001</t>
  </si>
  <si>
    <t>ORG</t>
  </si>
  <si>
    <t>LAKESHORE RESERVE CONDOMINIUM PHASE 1</t>
  </si>
  <si>
    <t>11248 LAKESHORE RESERVE DR</t>
  </si>
  <si>
    <t>ORLANDO</t>
  </si>
  <si>
    <t>32837</t>
  </si>
  <si>
    <t>292229848800010</t>
  </si>
  <si>
    <t>ORL</t>
  </si>
  <si>
    <t>RED CARPET INN</t>
  </si>
  <si>
    <t>3956 W COLONIAL DR</t>
  </si>
  <si>
    <t>ORLANDO</t>
  </si>
  <si>
    <t>32808</t>
  </si>
  <si>
    <t>282229000000087</t>
  </si>
  <si>
    <t>OCO</t>
  </si>
  <si>
    <t>OCOEE HEALTH CARE</t>
  </si>
  <si>
    <t>1556 MAGUIRE RD</t>
  </si>
  <si>
    <t>OCOEE</t>
  </si>
  <si>
    <t>34761</t>
  </si>
  <si>
    <t>292234000000071</t>
  </si>
  <si>
    <t>ORL</t>
  </si>
  <si>
    <t>ACME INDUSTRIAL PARK</t>
  </si>
  <si>
    <t>1140 S RIO GRANDE AVE</t>
  </si>
  <si>
    <t>ORLANDO</t>
  </si>
  <si>
    <t>32805</t>
  </si>
  <si>
    <t>292415000000031</t>
  </si>
  <si>
    <t>ORG</t>
  </si>
  <si>
    <t>BUDGET RESTAURANT EQUIPMENT</t>
  </si>
  <si>
    <t>1260 CENTRAL FLORIDA PKWY</t>
  </si>
  <si>
    <t>ORLANDO</t>
  </si>
  <si>
    <t>32837</t>
  </si>
  <si>
    <t>302214000000022</t>
  </si>
  <si>
    <t>ORG</t>
  </si>
  <si>
    <t>RESTAURANT EQUIPUIPMENT &amp; PIERCE SALES</t>
  </si>
  <si>
    <t>2413 N FORSYTH RD</t>
  </si>
  <si>
    <t>ORLANDO</t>
  </si>
  <si>
    <t>32807</t>
  </si>
  <si>
    <t>302224000000008</t>
  </si>
  <si>
    <t>ORG</t>
  </si>
  <si>
    <t>ASBURY THEOLOGICAL SEMINARY</t>
  </si>
  <si>
    <t>8401 VALENCIA COLLEGE LN</t>
  </si>
  <si>
    <t>ORLANDO</t>
  </si>
  <si>
    <t>32825</t>
  </si>
  <si>
    <t>292234182900010</t>
  </si>
  <si>
    <t>ORL</t>
  </si>
  <si>
    <t>MEARS TRANSPORTATION</t>
  </si>
  <si>
    <t>1724 W GORE ST</t>
  </si>
  <si>
    <t>ORLANDO</t>
  </si>
  <si>
    <t>32805</t>
  </si>
  <si>
    <t>292402822000240</t>
  </si>
  <si>
    <t>ORG</t>
  </si>
  <si>
    <t>CRAWFORD EQUIPMENT &amp; ENGINEER, INC.</t>
  </si>
  <si>
    <t>9101 PARKERS LNDG</t>
  </si>
  <si>
    <t>ORLANDO</t>
  </si>
  <si>
    <t>32824</t>
  </si>
  <si>
    <t>292215896400100</t>
  </si>
  <si>
    <t>ORL</t>
  </si>
  <si>
    <t>YALE INDUSTRIAL TRUCKS</t>
  </si>
  <si>
    <t>1915 N ORANGE BLOSSOM TRL</t>
  </si>
  <si>
    <t>ORLANDO</t>
  </si>
  <si>
    <t>32804</t>
  </si>
  <si>
    <t>292334726802506</t>
  </si>
  <si>
    <t>ORG</t>
  </si>
  <si>
    <t>FLORIDA PLAZA</t>
  </si>
  <si>
    <t>8068 S ORANGE BLOSSOM TRL</t>
  </si>
  <si>
    <t>ORLANDO</t>
  </si>
  <si>
    <t>32809</t>
  </si>
  <si>
    <t>292316665800010</t>
  </si>
  <si>
    <t>ORL</t>
  </si>
  <si>
    <t>PUBLIX AT PARKWAY PLAZA</t>
  </si>
  <si>
    <t>5265 S JOHN YOUNG PKWY</t>
  </si>
  <si>
    <t>ORLANDO</t>
  </si>
  <si>
    <t>32839</t>
  </si>
  <si>
    <t>302202157200110</t>
  </si>
  <si>
    <t>ORG</t>
  </si>
  <si>
    <t>QUINCO ELEC., INC</t>
  </si>
  <si>
    <t>4224 METRIC DR</t>
  </si>
  <si>
    <t>ORLANDO</t>
  </si>
  <si>
    <t>32792</t>
  </si>
  <si>
    <t>302327509101000</t>
  </si>
  <si>
    <t>ORL</t>
  </si>
  <si>
    <t>WAREHOUSE 6317 MCCOY RD</t>
  </si>
  <si>
    <t>6317 MCCOY RD</t>
  </si>
  <si>
    <t>ORLANDO</t>
  </si>
  <si>
    <t>32822</t>
  </si>
  <si>
    <t>292209000000089</t>
  </si>
  <si>
    <t>ORL</t>
  </si>
  <si>
    <t>ACTION GATOR TIRE</t>
  </si>
  <si>
    <t>4111 N JOHN YOUNG PKWY</t>
  </si>
  <si>
    <t>ORLANDO</t>
  </si>
  <si>
    <t>32804</t>
  </si>
  <si>
    <t>292133000000123</t>
  </si>
  <si>
    <t>ORG</t>
  </si>
  <si>
    <t>CENTURA INSTITUTE</t>
  </si>
  <si>
    <t>6359 EDGEWATER DR</t>
  </si>
  <si>
    <t>ORLANDO</t>
  </si>
  <si>
    <t>32810</t>
  </si>
  <si>
    <t>292209346000271</t>
  </si>
  <si>
    <t>ORG</t>
  </si>
  <si>
    <t>MILLS NEBRASKA LUMBER</t>
  </si>
  <si>
    <t>2225 SILVER METEOR DR</t>
  </si>
  <si>
    <t>ORLANDO</t>
  </si>
  <si>
    <t>32804</t>
  </si>
  <si>
    <t>292334726810002</t>
  </si>
  <si>
    <t>ORG</t>
  </si>
  <si>
    <t>MECH TECH INST COLONY US</t>
  </si>
  <si>
    <t>8620 S ORANGE BLOSSOM TRL</t>
  </si>
  <si>
    <t>ORLANDO</t>
  </si>
  <si>
    <t>32809</t>
  </si>
  <si>
    <t>292335056802010</t>
  </si>
  <si>
    <t>ORG</t>
  </si>
  <si>
    <t>DISTRIB WAREHOUSE</t>
  </si>
  <si>
    <t>1000 GILLS DR</t>
  </si>
  <si>
    <t>ORLANDO</t>
  </si>
  <si>
    <t>32824</t>
  </si>
  <si>
    <t>292227641201000</t>
  </si>
  <si>
    <t>ORL</t>
  </si>
  <si>
    <t>O.U.R.M OFFICES AND RESIDENCE</t>
  </si>
  <si>
    <t>1525 W WASHINGTON ST</t>
  </si>
  <si>
    <t>ORLANDO</t>
  </si>
  <si>
    <t>32805</t>
  </si>
  <si>
    <t>292215909200811</t>
  </si>
  <si>
    <t>ORL</t>
  </si>
  <si>
    <t>RUSH TRUCK CENTER</t>
  </si>
  <si>
    <t>1925 W PRINCETON ST</t>
  </si>
  <si>
    <t>ORLANDO</t>
  </si>
  <si>
    <t>32804</t>
  </si>
  <si>
    <t>302202157200120</t>
  </si>
  <si>
    <t>ORG</t>
  </si>
  <si>
    <t>ST. JOHN PRESS CORP</t>
  </si>
  <si>
    <t>4304 METRIC DR</t>
  </si>
  <si>
    <t>ORLANDO</t>
  </si>
  <si>
    <t>32792</t>
  </si>
  <si>
    <t>292327631801000</t>
  </si>
  <si>
    <t>ORG</t>
  </si>
  <si>
    <t>WESCO</t>
  </si>
  <si>
    <t>2015 DIRECTORS ROW</t>
  </si>
  <si>
    <t>ORLANDO</t>
  </si>
  <si>
    <t>32809</t>
  </si>
  <si>
    <t>292226142000030</t>
  </si>
  <si>
    <t>ORL</t>
  </si>
  <si>
    <t>DOWNTOWN BAPTIST CHURCH</t>
  </si>
  <si>
    <t>120 E PINE ST</t>
  </si>
  <si>
    <t>ORLANDO</t>
  </si>
  <si>
    <t>32801</t>
  </si>
  <si>
    <t>292330282000010</t>
  </si>
  <si>
    <t>ORL</t>
  </si>
  <si>
    <t>BRAZILIAN PLAZA</t>
  </si>
  <si>
    <t>5430 INTERNATIONAL DR</t>
  </si>
  <si>
    <t>ORLANDO</t>
  </si>
  <si>
    <t>32819</t>
  </si>
  <si>
    <t>292221000000005</t>
  </si>
  <si>
    <t>ORL</t>
  </si>
  <si>
    <t>ADP</t>
  </si>
  <si>
    <t>841 DRIVE BUICK AVE</t>
  </si>
  <si>
    <t>ORLANDO</t>
  </si>
  <si>
    <t>32808</t>
  </si>
  <si>
    <t>302203000000075</t>
  </si>
  <si>
    <t>ORG</t>
  </si>
  <si>
    <t>SEMORAN SHOPPING VILLAGE</t>
  </si>
  <si>
    <t>3090 ALOMA AVE</t>
  </si>
  <si>
    <t>ORLANDO</t>
  </si>
  <si>
    <t>32792</t>
  </si>
  <si>
    <t>302220631606060</t>
  </si>
  <si>
    <t>ORL</t>
  </si>
  <si>
    <t>KOGER LANGLEY</t>
  </si>
  <si>
    <t>3751 MAGUIRE BLVD</t>
  </si>
  <si>
    <t>ORLANDO</t>
  </si>
  <si>
    <t>32803</t>
  </si>
  <si>
    <t>292411736000031</t>
  </si>
  <si>
    <t>ORG</t>
  </si>
  <si>
    <t>D/B/A CCP COMPOSITED US LLC</t>
  </si>
  <si>
    <t>10124 ROCKET BLVD</t>
  </si>
  <si>
    <t>ORLANDO</t>
  </si>
  <si>
    <t>32824</t>
  </si>
  <si>
    <t>292308862800840</t>
  </si>
  <si>
    <t>ORL</t>
  </si>
  <si>
    <t>MY DESIGNS</t>
  </si>
  <si>
    <t>4501 34TH ST</t>
  </si>
  <si>
    <t>ORLANDO</t>
  </si>
  <si>
    <t>32811</t>
  </si>
  <si>
    <t>292422202700011</t>
  </si>
  <si>
    <t>ORG</t>
  </si>
  <si>
    <t>PUBLIC STORAGE</t>
  </si>
  <si>
    <t>1800 TENPOINT LN</t>
  </si>
  <si>
    <t>ORLANDO</t>
  </si>
  <si>
    <t>32837</t>
  </si>
  <si>
    <t>282124000000029</t>
  </si>
  <si>
    <t>APK</t>
  </si>
  <si>
    <t>PRINT FILE INC.</t>
  </si>
  <si>
    <t>1846 S ORANGE BLOSSOM TRL</t>
  </si>
  <si>
    <t>APOPKA</t>
  </si>
  <si>
    <t>32703</t>
  </si>
  <si>
    <t>292134000000020</t>
  </si>
  <si>
    <t>MTL</t>
  </si>
  <si>
    <t>MMGY GLOBAL</t>
  </si>
  <si>
    <t>423 S KELLER RD</t>
  </si>
  <si>
    <t>MAITLAND</t>
  </si>
  <si>
    <t>32810</t>
  </si>
  <si>
    <t>282114000000008</t>
  </si>
  <si>
    <t>APK</t>
  </si>
  <si>
    <t>ST FRANCIS OF ASSISI CHURCH</t>
  </si>
  <si>
    <t>834 S ORANGE BLOSSOM TRL</t>
  </si>
  <si>
    <t>APOPKA</t>
  </si>
  <si>
    <t>32703</t>
  </si>
  <si>
    <t>292411123700021</t>
  </si>
  <si>
    <t>ORG</t>
  </si>
  <si>
    <t>WSD, INC/STRONG COMMUNICATION</t>
  </si>
  <si>
    <t>901 CENTRAL FLORIDA PKWY</t>
  </si>
  <si>
    <t>ORLANDO</t>
  </si>
  <si>
    <t>32824</t>
  </si>
  <si>
    <t>292410190700010</t>
  </si>
  <si>
    <t>ORG</t>
  </si>
  <si>
    <t>CYPRESS PARK 9500 BUILDING</t>
  </si>
  <si>
    <t>9500 S SATELLITE BLVD</t>
  </si>
  <si>
    <t>ORLANDO</t>
  </si>
  <si>
    <t>32837</t>
  </si>
  <si>
    <t>292322634802010</t>
  </si>
  <si>
    <t>ORG</t>
  </si>
  <si>
    <t>PATRIOT-BSP 6100 LAKE ELLENOR ASSOCIATES</t>
  </si>
  <si>
    <t>6100 LAKE ELLENOR DR</t>
  </si>
  <si>
    <t>ORLANDO</t>
  </si>
  <si>
    <t>32809</t>
  </si>
  <si>
    <t>302209012006080</t>
  </si>
  <si>
    <t>WP</t>
  </si>
  <si>
    <t>MANOR CARE NURSING AND REHAB</t>
  </si>
  <si>
    <t>2075 LOCH LOMOND DR</t>
  </si>
  <si>
    <t>WINTER PARK</t>
  </si>
  <si>
    <t>32792</t>
  </si>
  <si>
    <t>292408318400004</t>
  </si>
  <si>
    <t>ORG</t>
  </si>
  <si>
    <t>WILLIAMSBURG PLAZA SHOPPING CENTER</t>
  </si>
  <si>
    <t>10311 ORANGEWOOD BLVD</t>
  </si>
  <si>
    <t>ORLANDO</t>
  </si>
  <si>
    <t>32821</t>
  </si>
  <si>
    <t>302325900300010</t>
  </si>
  <si>
    <t>ORL</t>
  </si>
  <si>
    <t>STAPLES/DOLLAR TREE/PARTY CITY</t>
  </si>
  <si>
    <t>7157 NARCOOSSEE RD</t>
  </si>
  <si>
    <t>ORLANDO</t>
  </si>
  <si>
    <t>32822</t>
  </si>
  <si>
    <t>312215121822011</t>
  </si>
  <si>
    <t>ORG</t>
  </si>
  <si>
    <t>COMFORT SUITES UCF</t>
  </si>
  <si>
    <t>12101 CHALLENGER PKWY</t>
  </si>
  <si>
    <t>ORLANDO</t>
  </si>
  <si>
    <t>32826</t>
  </si>
  <si>
    <t>292302639900020</t>
  </si>
  <si>
    <t>ORL</t>
  </si>
  <si>
    <t>SOUTHPOINTE CENTER</t>
  </si>
  <si>
    <t>345 W MICHIGAN ST</t>
  </si>
  <si>
    <t>ORLANDO</t>
  </si>
  <si>
    <t>32806</t>
  </si>
  <si>
    <t>292324817200020</t>
  </si>
  <si>
    <t>ORG</t>
  </si>
  <si>
    <t>SOUTH ORANGE COMMERCE CTR LANDSITE CONDO</t>
  </si>
  <si>
    <t>6208 S ORANGE AVE UNIT 2</t>
  </si>
  <si>
    <t>ORLANDO</t>
  </si>
  <si>
    <t>32809</t>
  </si>
  <si>
    <t>312215121828020</t>
  </si>
  <si>
    <t>ORG</t>
  </si>
  <si>
    <t>FLORIDA TECHNICAL COLLEGE</t>
  </si>
  <si>
    <t>12900 CHALLENGER PKWY</t>
  </si>
  <si>
    <t>ORLANDO</t>
  </si>
  <si>
    <t>32826</t>
  </si>
  <si>
    <t>292322634802000</t>
  </si>
  <si>
    <t>ORG</t>
  </si>
  <si>
    <t>PATRIOT POINTE AT ORLANDO</t>
  </si>
  <si>
    <t>6000 LAKE ELLENOR DR</t>
  </si>
  <si>
    <t>ORLANDO</t>
  </si>
  <si>
    <t>32809</t>
  </si>
  <si>
    <t>292224706001030</t>
  </si>
  <si>
    <t>ORL</t>
  </si>
  <si>
    <t>1505 E COLONIAL DR</t>
  </si>
  <si>
    <t>1505 E COLONIAL DR</t>
  </si>
  <si>
    <t>ORLANDO</t>
  </si>
  <si>
    <t>32803</t>
  </si>
  <si>
    <t>282210000000005</t>
  </si>
  <si>
    <t>ORG</t>
  </si>
  <si>
    <t>WEST OAKS ACADEMY</t>
  </si>
  <si>
    <t>8624 A D MIMS RD</t>
  </si>
  <si>
    <t>ORLANDO</t>
  </si>
  <si>
    <t>32818</t>
  </si>
  <si>
    <t>292411736000020</t>
  </si>
  <si>
    <t>ORG</t>
  </si>
  <si>
    <t>EXHIBIT DESIGN GROUP INTERNATIONAL</t>
  </si>
  <si>
    <t>10101 GENERAL DR</t>
  </si>
  <si>
    <t>ORLANDO</t>
  </si>
  <si>
    <t>32824</t>
  </si>
  <si>
    <t>302228764500010</t>
  </si>
  <si>
    <t>ORL</t>
  </si>
  <si>
    <t>ROOMS TO GO</t>
  </si>
  <si>
    <t>5200 E COLONIAL DR</t>
  </si>
  <si>
    <t>ORLANDO</t>
  </si>
  <si>
    <t>32807</t>
  </si>
  <si>
    <t>302408605410010</t>
  </si>
  <si>
    <t>ORL</t>
  </si>
  <si>
    <t>MAGIC CARPET AVIATION BLDG #450</t>
  </si>
  <si>
    <t>4225 EXECUAIR ST</t>
  </si>
  <si>
    <t>ORLANDO</t>
  </si>
  <si>
    <t>32827</t>
  </si>
  <si>
    <t>282232546901000</t>
  </si>
  <si>
    <t>OCO</t>
  </si>
  <si>
    <t>REGIONS BANK &amp; SHOPPING</t>
  </si>
  <si>
    <t>250 MOORE RD</t>
  </si>
  <si>
    <t>OCOEE</t>
  </si>
  <si>
    <t>34761</t>
  </si>
  <si>
    <t>272224832900130</t>
  </si>
  <si>
    <t>WG</t>
  </si>
  <si>
    <t>SCOTT HOLDER WHSES.</t>
  </si>
  <si>
    <t>751 BUSINESS PARK BLVD</t>
  </si>
  <si>
    <t>WINTER GARDEN</t>
  </si>
  <si>
    <t>34787</t>
  </si>
  <si>
    <t>282415584400180</t>
  </si>
  <si>
    <t>ORG</t>
  </si>
  <si>
    <t>JEWISH COMMUNITY CENTER</t>
  </si>
  <si>
    <t>11184 S APOPKA VINELAND RD</t>
  </si>
  <si>
    <t>ORLANDO</t>
  </si>
  <si>
    <t>32836</t>
  </si>
  <si>
    <t>302306000000045</t>
  </si>
  <si>
    <t>ORG</t>
  </si>
  <si>
    <t>PRIMROSE CENTER,INC. / CIVITAN HALL</t>
  </si>
  <si>
    <t>2733 S FERN CREEK AVE</t>
  </si>
  <si>
    <t>ORLANDO</t>
  </si>
  <si>
    <t>32806</t>
  </si>
  <si>
    <t>302224000000025</t>
  </si>
  <si>
    <t>ORG</t>
  </si>
  <si>
    <t>HISPANIC CHRISTIAN CHURCH</t>
  </si>
  <si>
    <t>1561 N CHICKASAW TRL</t>
  </si>
  <si>
    <t>ORLANDO</t>
  </si>
  <si>
    <t>32825</t>
  </si>
  <si>
    <t>292224278800010</t>
  </si>
  <si>
    <t>ORL</t>
  </si>
  <si>
    <t>FLA LEAGUE OF CITIES</t>
  </si>
  <si>
    <t>125 E COLONIAL DR</t>
  </si>
  <si>
    <t>ORLANDO</t>
  </si>
  <si>
    <t>32801</t>
  </si>
  <si>
    <t>292309904300030</t>
  </si>
  <si>
    <t>ORL</t>
  </si>
  <si>
    <t>WASTE MANAGEMENT</t>
  </si>
  <si>
    <t>3510 RIO VISTA AVE</t>
  </si>
  <si>
    <t>ORLANDO</t>
  </si>
  <si>
    <t>32805</t>
  </si>
  <si>
    <t>282236562700020</t>
  </si>
  <si>
    <t>ORL</t>
  </si>
  <si>
    <t>METROWEST SHOPPES</t>
  </si>
  <si>
    <t>6405 RALEIGH ST</t>
  </si>
  <si>
    <t>ORLANDO</t>
  </si>
  <si>
    <t>32835</t>
  </si>
  <si>
    <t>302226000000094</t>
  </si>
  <si>
    <t>ORG</t>
  </si>
  <si>
    <t>ROBERTS BUSINESS CENTER</t>
  </si>
  <si>
    <t>549 N GOLDENROD RD</t>
  </si>
  <si>
    <t>ORLANDO</t>
  </si>
  <si>
    <t>32807</t>
  </si>
  <si>
    <t>282301885511000</t>
  </si>
  <si>
    <t>ORL</t>
  </si>
  <si>
    <t>METROWEST SHOPPES/CHASE BANK</t>
  </si>
  <si>
    <t>3120 S KIRKMAN RD</t>
  </si>
  <si>
    <t>ORLANDO</t>
  </si>
  <si>
    <t>32811</t>
  </si>
  <si>
    <t>302203000000037</t>
  </si>
  <si>
    <t>ORG</t>
  </si>
  <si>
    <t>FROSTY AIR AUTO/AUTO MECHANIC SHOP/ALL STAR ELECTRIC/GRANITE WORKS</t>
  </si>
  <si>
    <t>4031 N FORSYTH RD</t>
  </si>
  <si>
    <t>ORLANDO</t>
  </si>
  <si>
    <t>32792</t>
  </si>
  <si>
    <t>302205940038010</t>
  </si>
  <si>
    <t>WP</t>
  </si>
  <si>
    <t>FIRST CONGREGATIONAL CHURCH</t>
  </si>
  <si>
    <t>225 S INTERLACHEN AVE</t>
  </si>
  <si>
    <t>WINTER PARK</t>
  </si>
  <si>
    <t>32789</t>
  </si>
  <si>
    <t>292224447203260</t>
  </si>
  <si>
    <t>ORL</t>
  </si>
  <si>
    <t>543 BROOKHAVEN DR</t>
  </si>
  <si>
    <t>ORLANDO</t>
  </si>
  <si>
    <t>32803</t>
  </si>
  <si>
    <t>282412924300030</t>
  </si>
  <si>
    <t>ORG</t>
  </si>
  <si>
    <t>BEST WESTERN PLUS ORLANDO CONVENTION CENTER HOTEL</t>
  </si>
  <si>
    <t>6301 WESTWOOD BLVD</t>
  </si>
  <si>
    <t>ORLANDO</t>
  </si>
  <si>
    <t>32821</t>
  </si>
  <si>
    <t>302417011001001</t>
  </si>
  <si>
    <t>ORL</t>
  </si>
  <si>
    <t>11112 BOGGY CREEK WAREHOUSES</t>
  </si>
  <si>
    <t>11112 BOGGY CREEK RD</t>
  </si>
  <si>
    <t>ORLANDO</t>
  </si>
  <si>
    <t>32824</t>
  </si>
  <si>
    <t>292315000000011</t>
  </si>
  <si>
    <t>ORG</t>
  </si>
  <si>
    <t>SOUTH TRAIL PLAZA</t>
  </si>
  <si>
    <t>4714 S ORANGE BLOSSOM TRL</t>
  </si>
  <si>
    <t>ORLANDO</t>
  </si>
  <si>
    <t>32839</t>
  </si>
  <si>
    <t>312302197901000</t>
  </si>
  <si>
    <t>ORG</t>
  </si>
  <si>
    <t>2504 S ALAFAYA TRL</t>
  </si>
  <si>
    <t>2504 S ALAFAYA TRL</t>
  </si>
  <si>
    <t>ORLANDO</t>
  </si>
  <si>
    <t>32828</t>
  </si>
  <si>
    <t>292410735000040</t>
  </si>
  <si>
    <t>ORG</t>
  </si>
  <si>
    <t>TITAN PRODUCTS OF PUERTO RICO</t>
  </si>
  <si>
    <t>1111 CENTRAL FLORIDA PKWY</t>
  </si>
  <si>
    <t>ORLANDO</t>
  </si>
  <si>
    <t>32837</t>
  </si>
  <si>
    <t>322413000000001</t>
  </si>
  <si>
    <t>ORG</t>
  </si>
  <si>
    <t>LOCKHEED MARTIN REMOTE</t>
  </si>
  <si>
    <t>19040 COCOA WATER PLANT RD</t>
  </si>
  <si>
    <t>ORLANDO</t>
  </si>
  <si>
    <t>32834</t>
  </si>
  <si>
    <t>302228000000031</t>
  </si>
  <si>
    <t>ORG</t>
  </si>
  <si>
    <t>520 BUILDING</t>
  </si>
  <si>
    <t>520 N SEMORAN BLVD</t>
  </si>
  <si>
    <t>ORLANDO</t>
  </si>
  <si>
    <t>32807</t>
  </si>
  <si>
    <t>292308862600050</t>
  </si>
  <si>
    <t>ORL</t>
  </si>
  <si>
    <t>RDS FINE HOME DESIGN</t>
  </si>
  <si>
    <t>3301 BARTLETT BLVD</t>
  </si>
  <si>
    <t>ORLANDO</t>
  </si>
  <si>
    <t>32811</t>
  </si>
  <si>
    <t>292327632203010</t>
  </si>
  <si>
    <t>ORG</t>
  </si>
  <si>
    <t>BAR HARBOR SEAFOOD</t>
  </si>
  <si>
    <t>2000 PREMIER ROW</t>
  </si>
  <si>
    <t>ORLANDO</t>
  </si>
  <si>
    <t>32809</t>
  </si>
  <si>
    <t>292235812000001</t>
  </si>
  <si>
    <t>ORL</t>
  </si>
  <si>
    <t>CLARINGTON COMMONS</t>
  </si>
  <si>
    <t>207 W GORE ST</t>
  </si>
  <si>
    <t>ORLANDO</t>
  </si>
  <si>
    <t>32806</t>
  </si>
  <si>
    <t>292414000000006</t>
  </si>
  <si>
    <t>ORG</t>
  </si>
  <si>
    <t>REPUBLIC SERVICES</t>
  </si>
  <si>
    <t>11255 S ROCKET BLVD</t>
  </si>
  <si>
    <t>ORLANDO</t>
  </si>
  <si>
    <t>32824</t>
  </si>
  <si>
    <t>292203000000047</t>
  </si>
  <si>
    <t>ORG</t>
  </si>
  <si>
    <t>INTERPLAN OFFICE BUILDING</t>
  </si>
  <si>
    <t>933 LEE RD</t>
  </si>
  <si>
    <t>ORLANDO</t>
  </si>
  <si>
    <t>32810</t>
  </si>
  <si>
    <t>779 buildings</t>
  </si>
  <si>
    <t>ORL</t>
  </si>
  <si>
    <t>1376 buildings</t>
  </si>
  <si>
    <t>ORG (minus ORL)</t>
  </si>
  <si>
    <t>APK Total</t>
  </si>
  <si>
    <t>BAY Total</t>
  </si>
  <si>
    <t>BI Total</t>
  </si>
  <si>
    <t>EDG Total</t>
  </si>
  <si>
    <t>EVL Total</t>
  </si>
  <si>
    <t>LBV Total</t>
  </si>
  <si>
    <t>MTL Total</t>
  </si>
  <si>
    <t>OAK Total</t>
  </si>
  <si>
    <t>OCO Total</t>
  </si>
  <si>
    <t>ORG Total</t>
  </si>
  <si>
    <t>ORL Total</t>
  </si>
  <si>
    <t>WG Total</t>
  </si>
  <si>
    <t>WND Total</t>
  </si>
  <si>
    <t>WP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</si>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</sst>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fillId="0" xfId="0" numFmtId="0" borderId="1" applyFont="1" fontId="1"/>
    <xf fillId="0" xfId="0" numFmtId="0" borderId="1" applyFont="1" fontId="1"/>
    <xf fillId="0" xfId="0" numFmtId="1" borderId="1" applyFont="1" fontId="1" applyNumberFormat="1"/>
    <xf fillId="0" xfId="0" numFmtId="3" borderId="1" applyFont="1" fontId="1" applyNumberFormat="1"/>
    <xf applyAlignment="1" fillId="0" xfId="0" numFmtId="1" borderId="1" applyFont="1" fontId="1" applyNumberFormat="1">
      <alignment horizontal="center"/>
    </xf>
    <xf fillId="0" xfId="0" numFmtId="3" borderId="1" applyFont="1" fontId="2" applyNumberFormat="1"/>
    <xf applyAlignment="1" fillId="0" xfId="0" numFmtId="1" borderId="1" applyFont="1" fontId="2" applyNumberFormat="1">
      <alignment horizontal="center"/>
    </xf>
    <xf applyAlignment="1" fillId="0" xfId="0" numFmtId="0" borderId="1" applyFont="1" fontId="1">
      <alignment horizontal="left"/>
    </xf>
    <xf fillId="0" xfId="0" numFmtId="3" borderId="1" applyFont="1" fontId="3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Relationship Target="pivotCache/pivotCacheDefinition1.xml" Type="http://schemas.openxmlformats.org/officeDocument/2006/relationships/pivotCacheDefinition" Id="rId5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G2156" sheet="CommercialBldg_over_40000"/>
  </cacheSource>
  <cacheFields>
    <cacheField numFmtId="1" name="PID">
      <sharedItems>
        <s v="282324898100010"/>
        <s v="282430000000001"/>
        <s v="282401715001000"/>
        <s v="312203000000005"/>
        <s v="282401716001001"/>
        <s v="282433513401000"/>
        <s v="272436000000003"/>
        <s v="272431000000001"/>
        <s v="292331000000001"/>
        <s v="272411000000001"/>
        <s v="282432082603000"/>
        <s v="282420000000008"/>
        <s v="292406000000009"/>
        <s v="282401355700010"/>
        <s v="282401715402030"/>
        <s v="272425000000020"/>
        <s v="282313883300120"/>
        <s v="272425000000008"/>
        <s v="282434433700010"/>
        <s v="282430000000002"/>
        <s v="282431000000005"/>
        <s v="282336716500017"/>
        <s v="292334861000160"/>
        <s v="282431000000001"/>
        <s v="282430000000009"/>
        <s v="292226002700050"/>
        <s v="282417000000003"/>
        <s v="292208919600010"/>
        <s v="302220639100010"/>
        <s v="312228000000017"/>
        <s v="292319267600010"/>
        <s v="282324898100100"/>
        <s v="282428000000012"/>
        <s v="272434000000003"/>
        <s v="272411000000006"/>
        <s v="282412787400010"/>
        <s v="282421312500010"/>
        <s v="292417304700040"/>
        <s v="282324898100060"/>
        <s v="272434000000008"/>
        <s v="292408824000020"/>
        <s v="292226226300020"/>
        <s v="292223564001001"/>
        <s v="282412327500010"/>
        <s v="272411000000002"/>
        <s v="282412000000010"/>
        <s v="272402000000020"/>
        <s v="292417304700050"/>
        <s v="272415000000004"/>
        <s v="292235135401010"/>
        <s v="292235630602000"/>
        <s v="292127841900010"/>
        <s v="292213278405040"/>
        <s v="282412665200010"/>
        <s v="292317546500010"/>
        <s v="292235638501000"/>
        <s v="282324750100010"/>
        <s v="292333635201000"/>
        <s v="312222901001000"/>
        <s v="282422889300010"/>
        <s v="272235939803010"/>
        <s v="282428000000015"/>
        <s v="292302665601000"/>
        <s v="272425000000007"/>
        <s v="292304270000010"/>
        <s v="302230156100030"/>
        <s v="292226631700010"/>
        <s v="282432082500020"/>
        <s v="292225814600021"/>
        <s v="292127548100011"/>
        <s v="282324898100080"/>
        <s v="302407002500310"/>
        <s v="292235135401020"/>
        <s v="292235135401030"/>
        <s v="302403000010005"/>
        <s v="282433928608001"/>
        <s v="292318540101010"/>
        <s v="292226621900011"/>
        <s v="282428000000013"/>
        <s v="292213277700010"/>
        <s v="292335726801250"/>
        <s v="292223296300010"/>
        <s v="292226509101000"/>
        <s v="282324898100070"/>
        <s v="292226735222010"/>
        <s v="282221914000050"/>
        <s v="292127548200010"/>
        <s v="272412000000002"/>
        <s v="282401715802003"/>
        <s v="292127548200020"/>
        <s v="292404638501000"/>
        <s v="292226160605011"/>
        <s v="292228374201000"/>
        <s v="292412005904321"/>
        <s v="282422000000003"/>
        <s v="282106717202011"/>
        <s v="292302813704000"/>
        <s v="292425168301000"/>
        <s v="302407002801370"/>
        <s v="292201366401001"/>
        <s v="282401715802001"/>
        <s v="292319276200010"/>
        <s v="292135457901000"/>
        <s v="292226002700030"/>
        <s v="282412965500021"/>
        <s v="292322726835000"/>
        <s v="292226102400010"/>
        <s v="292322726873000"/>
        <s v="292225116804000"/>
        <s v="272212649611001"/>
        <s v="292334726800200"/>
        <s v="292213539501000"/>
        <s v="282428000000019"/>
        <s v="292226735230011"/>
        <s v="282325540402020"/>
        <s v="302310683900010"/>
        <s v="292223596802021"/>
        <s v="292226735236013"/>
        <s v="302204000000112"/>
        <s v="292226673205010"/>
        <s v="282430000000013"/>
        <s v="292319284100010"/>
        <s v="282106717203030"/>
        <s v="282219000000028"/>
        <s v="282428000000020"/>
        <s v="292226735236040"/>
        <s v="292226308404010"/>
        <s v="292404824205000"/>
        <s v="292225617101000"/>
        <s v="292334861000110"/>
        <s v="292226670101000"/>
        <s v="302208000000012"/>
        <s v="292327631601000"/>
        <s v="282428000000006"/>
        <s v="292334726801090"/>
        <s v="292225838002000"/>
        <s v="282336000000017"/>
        <s v="292217929701000"/>
        <s v="282325713500011"/>
        <s v="312320176301000"/>
        <s v="272411000000007"/>
        <s v="292127839300010"/>
        <s v="292328638602000"/>
        <s v="282427584400440"/>
        <s v="312215121831012"/>
        <s v="292134610100010"/>
        <s v="282336716402002"/>
        <s v="312336384900012"/>
        <s v="282327312801000"/>
        <s v="292226735222009"/>
        <s v="292235135402030"/>
        <s v="292335884400010"/>
        <s v="292317002700010"/>
        <s v="312210124008020"/>
        <s v="302406001200010"/>
        <s v="302425605201000"/>
        <s v="292412003901000"/>
        <s v="282423584400020"/>
        <s v="292208125900150"/>
        <s v="292410190501000"/>
        <s v="282423442799999"/>
        <s v="302203000000083"/>
        <s v="292328635301000"/>
        <s v="282422511200030"/>
        <s v="292235638901000"/>
        <s v="302407003401410"/>
        <s v="292404824204000"/>
        <s v="282325279500020"/>
        <s v="302327503800040"/>
        <s v="292226928000024"/>
        <s v="292321635202005"/>
        <s v="282422000000016"/>
        <s v="282313883300060"/>
        <s v="292226593600022"/>
        <s v="282411000000015"/>
        <s v="292317566100051"/>
        <s v="322331385900020"/>
        <s v="292308907300010"/>
        <s v="292404824202000"/>
        <s v="292406716900040"/>
        <s v="292334726808020"/>
        <s v="292327809300010"/>
        <s v="282115396000010"/>
        <s v="292224448301000"/>
        <s v="282422891500050"/>
        <s v="292328636404000"/>
        <s v="292319272200010"/>
        <s v="292412005700040"/>
        <s v="312222911101000"/>
        <s v="292329633101000"/>
        <s v="282325276800010"/>
        <s v="282223358100010"/>
        <s v="292235202806010"/>
        <s v="312415000000005"/>
        <s v="292126546002000"/>
        <s v="302331000000022"/>
        <s v="282325000000022"/>
        <s v="272422000000007"/>
        <s v="292235648502000"/>
        <s v="292302030000010"/>
        <s v="282402000000013"/>
        <s v="292127000000003"/>
        <s v="282335000000001"/>
        <s v="292211071500010"/>
        <s v="292235135402010"/>
        <s v="292334861000080"/>
        <s v="302207003300011"/>
        <s v="302407002600322"/>
        <s v="292317546500020"/>
        <s v="292328638601000"/>
        <s v="282112000000028"/>
        <s v="292213278001000"/>
        <s v="282302820900040"/>
        <s v="292335184500030"/>
        <s v="292412004601210"/>
        <s v="292209924800110"/>
        <s v="302210882700020"/>
        <s v="292336843201000"/>
        <s v="282422891500100"/>
        <s v="292328636403000"/>
        <s v="292219695408080"/>
        <s v="292328635302000"/>
        <s v="292212499607010"/>
        <s v="282422000000017"/>
        <s v="282335782500010"/>
        <s v="312203000000004"/>
        <s v="312306000000038"/>
        <s v="312210896501000"/>
        <s v="302215000000007"/>
        <s v="282229894000010"/>
        <s v="292425168301008"/>
        <s v="292422813900010"/>
        <s v="272015000000003"/>
        <s v="292235135402020"/>
        <s v="292235156003020"/>
        <s v="292226124101001"/>
        <s v="272222000000037"/>
        <s v="282112909300010"/>
        <s v="282421000000027"/>
        <s v="292403636403003"/>
        <s v="292317546500040"/>
        <s v="292235638401000"/>
        <s v="272411000000012"/>
        <s v="292411738000010"/>
        <s v="282124895300010"/>
        <s v="292335184500040"/>
        <s v="292236123300040"/>
        <s v="312210000000024"/>
        <s v="292410123400340"/>
        <s v="292225820800041"/>
        <s v="312221895000010"/>
        <s v="292406307701000"/>
        <s v="302328793900020"/>
        <s v="282417000000016"/>
        <s v="302323305000090"/>
        <s v="292404950001000"/>
        <s v="282422513000020"/>
        <s v="292226735223010"/>
        <s v="292404640101020"/>
        <s v="292415123800001"/>
        <s v="312210124008010"/>
        <s v="312203727100010"/>
        <s v="292407795900012"/>
        <s v="312204727200010"/>
        <s v="292319278700010"/>
        <s v="292216289100010"/>
        <s v="292302813705000"/>
        <s v="282325278100010"/>
        <s v="272324000000004"/>
        <s v="302326508302000"/>
        <s v="292413387500090"/>
        <s v="282434000000052"/>
        <s v="292225537600010"/>
        <s v="292228843800010"/>
        <s v="292329184022000"/>
        <s v="282324898100040"/>
        <s v="292328636201001"/>
        <s v="292126546008000"/>
        <s v="292127841900011"/>
        <s v="292226735224011"/>
        <s v="282428000000005"/>
        <s v="312228488000010"/>
        <s v="292324868031000"/>
        <s v="282221914000030"/>
        <s v="292333745700003"/>
        <s v="272212649610002"/>
        <s v="292410190600053"/>
        <s v="302403000010108"/>
        <s v="292317221101000"/>
        <s v="292335184500020"/>
        <s v="312210896501001"/>
        <s v="292327632402020"/>
        <s v="302328004300020"/>
        <s v="322406150001000"/>
        <s v="282301566600010"/>
        <s v="292305862900010"/>
        <s v="282326741102000"/>
        <s v="282326000000047"/>
        <s v="292334726800500"/>
        <s v="292334056201040"/>
        <s v="282326000000015"/>
        <s v="292329184023000"/>
        <s v="302329002302000"/>
        <s v="292412006036004"/>
        <s v="302229000010017"/>
        <s v="302220787500010"/>
        <s v="302210882700010"/>
        <s v="292328633601000"/>
        <s v="292328636902000"/>
        <s v="282422000000022"/>
        <s v="292216165102000"/>
        <s v="292204000000002"/>
        <s v="302220639100013"/>
        <s v="292317221102000"/>
        <s v="292126546008001"/>
        <s v="282117595302000"/>
        <s v="292127548400140"/>
        <s v="292226763200010"/>
        <s v="282422513000030"/>
        <s v="282221914000010"/>
        <s v="292317859400010"/>
        <s v="292334861000100"/>
        <s v="302229000016005"/>
        <s v="302426765001000"/>
        <s v="292336892001801"/>
        <s v="292404229703000"/>
        <s v="302401327301000"/>
        <s v="292225363400080"/>
        <s v="292333745700004"/>
        <s v="292328631101000"/>
        <s v="282415512000012"/>
        <s v="282415512000011"/>
        <s v="292335184500010"/>
        <s v="292311000000050"/>
        <s v="292216870700010"/>
        <s v="302327506700010"/>
        <s v="302329000000034"/>
        <s v="282223920000010"/>
        <s v="292334056202030"/>
        <s v="282422513000010"/>
        <s v="292235569300010"/>
        <s v="292209924800190"/>
        <s v="292330000000012"/>
        <s v="282435385800010"/>
        <s v="292319385900010"/>
        <s v="282336715202001"/>
        <s v="292226374300020"/>
        <s v="292203000000001"/>
        <s v="302407003302740"/>
        <s v="292317566000010"/>
        <s v="312227898700070"/>
        <s v="292427311000040"/>
        <s v="312410942000010"/>
        <s v="272235939803100"/>
        <s v="302332000010000"/>
        <s v="292328638001000"/>
        <s v="312222901002000"/>
        <s v="282417584400000"/>
        <s v="272235939803090"/>
        <s v="282336716402004"/>
        <s v="302222000000194"/>
        <s v="292208145800010"/>
        <s v="302215000000055"/>
        <s v="292333819101003"/>
        <s v="292221672200010"/>
        <s v="292329184020000"/>
        <s v="292327632301020"/>
        <s v="282222307800010"/>
        <s v="292226133500021"/>
        <s v="282336315100011"/>
        <s v="302229000010035"/>
        <s v="282106717211461"/>
        <s v="292215265211021"/>
        <s v="272412000000005"/>
        <s v="282325278600010"/>
        <s v="282112000000003"/>
        <s v="302229000016009"/>
        <s v="282336000000006"/>
        <s v="292403122400020"/>
        <s v="282336716500019"/>
        <s v="292309945401010"/>
        <s v="292225110800010"/>
        <s v="302417011001000"/>
        <s v="282105526501000"/>
        <s v="302407005301222"/>
        <s v="302220639100012"/>
        <s v="292334861000120"/>
        <s v="292309000000024"/>
        <s v="292308566500011"/>
        <s v="292310620601000"/>
        <s v="292329184013000"/>
        <s v="292329184019000"/>
        <s v="282226915500030"/>
        <s v="292226310800181"/>
        <s v="292317566200020"/>
        <s v="282315000000009"/>
        <s v="312204728000100"/>
        <s v="292126000000036"/>
        <s v="292336842900030"/>
        <s v="292414000000003"/>
        <s v="292330290600070"/>
        <s v="292216725901000"/>
        <s v="292225566800030"/>
        <s v="302403000010105"/>
        <s v="302406652900010"/>
        <s v="292127548000111"/>
        <s v="292411735200021"/>
        <s v="292235638501001"/>
        <s v="282227000000009"/>
        <s v="292311000000026"/>
        <s v="292127551001001"/>
        <s v="272212649621004"/>
        <s v="302309513500010"/>
        <s v="312215121825010"/>
        <s v="302217052509610"/>
        <s v="312210124009010"/>
        <s v="292225363400040"/>
        <s v="282310935900010"/>
        <s v="292410190600041"/>
        <s v="282335711301000"/>
        <s v="292320184201000"/>
        <s v="292327819400013"/>
        <s v="312210124002080"/>
        <s v="292333726800140"/>
        <s v="302306000000017"/>
        <s v="292226113502000"/>
        <s v="312210124001003"/>
        <s v="292333636602021"/>
        <s v="282219000000054"/>
        <s v="292329184116000"/>
        <s v="292330313300010"/>
        <s v="292311818100010"/>
        <s v="282336315100010"/>
        <s v="292209000000003"/>
        <s v="292132851400020"/>
        <s v="302327504600010"/>
        <s v="292208123400011"/>
        <s v="292404304500090"/>
        <s v="292126000000034"/>
        <s v="292409813100020"/>
        <s v="282213000000004"/>
        <s v="292134610100020"/>
        <s v="292333635001000"/>
        <s v="292333819101002"/>
        <s v="292333745700001"/>
        <s v="292333726800901"/>
        <s v="292209000000067"/>
        <s v="292202637300030"/>
        <s v="302217052509600"/>
        <s v="292304000000045"/>
        <s v="282325277800160"/>
        <s v="292131000000059"/>
        <s v="292308862800860"/>
        <s v="302203787400010"/>
        <s v="292225814600010"/>
        <s v="282214665300010"/>
        <s v="292412006035001"/>
        <s v="282229000000002"/>
        <s v="292328633701000"/>
        <s v="292324868009013"/>
        <s v="292213346501000"/>
        <s v="292415123504000"/>
        <s v="292409813000031"/>
        <s v="292215000000016"/>
        <s v="282325818000010"/>
        <s v="292225062000170"/>
        <s v="292213513209041"/>
        <s v="312215574803010"/>
        <s v="282325279500030"/>
        <s v="292335184500070"/>
        <s v="292333819101000"/>
        <s v="302305860100010"/>
        <s v="282326319000010"/>
        <s v="292327819400021"/>
        <s v="292226002700020"/>
        <s v="302230851500010"/>
        <s v="292223830601000"/>
        <s v="292218805200010"/>
        <s v="292226133510001"/>
        <s v="292127551001002"/>
        <s v="292208145900020"/>
        <s v="292328634501000"/>
        <s v="292125000000082"/>
        <s v="292222000000005"/>
        <s v="292225820800011"/>
        <s v="282325540402040"/>
        <s v="292130000000041"/>
        <s v="282124000000066"/>
        <s v="302304948200013"/>
        <s v="282336716402006"/>
        <s v="292317253001000"/>
        <s v="312320176303000"/>
        <s v="282408584400000"/>
        <s v="292335056802060"/>
        <s v="292225838003001"/>
        <s v="292217559400010"/>
        <s v="292335726801010"/>
        <s v="302403000010107"/>
        <s v="282422889500010"/>
        <s v="292136289200071"/>
        <s v="292136000000054"/>
        <s v="292336318800040"/>
        <s v="322331333303000"/>
        <s v="302315365400040"/>
        <s v="292411735600010"/>
        <s v="302226277001000"/>
        <s v="292203584400450"/>
        <s v="272414000000005"/>
        <s v="292329184015000"/>
        <s v="292227134900010"/>
        <s v="292410190600052"/>
        <s v="292215896400010"/>
        <s v="292302450902141"/>
        <s v="282325540402060"/>
        <s v="302327504200010"/>
        <s v="302327504200020"/>
        <s v="302327503800020"/>
        <s v="302219884600010"/>
        <s v="292236198802030"/>
        <s v="302214864700010"/>
        <s v="292328634301000"/>
        <s v="292333634701000"/>
        <s v="312320176303001"/>
        <s v="302406271301000"/>
        <s v="292335861900050"/>
        <s v="302408726810000"/>
        <s v="292404304500040"/>
        <s v="292404304500030"/>
        <s v="292328636201000"/>
        <s v="292403620900050"/>
        <s v="292328634001100"/>
        <s v="292308566500012"/>
        <s v="292328637600010"/>
        <s v="292404229602000"/>
        <s v="292222000000017"/>
        <s v="282432251704001"/>
        <s v="292404304500020"/>
        <s v="282221914000020"/>
        <s v="282227488000030"/>
        <s v="302303632400010"/>
        <s v="302327504200030"/>
        <s v="292212643208010"/>
        <s v="302213000000077"/>
        <s v="282219965200040"/>
        <s v="282335717700030"/>
        <s v="292223160011032"/>
        <s v="282328000000012"/>
        <s v="292415000000013"/>
        <s v="312210124008030"/>
        <s v="292126547200070"/>
        <s v="312204728000090"/>
        <s v="302327504400010"/>
        <s v="312210125213010"/>
        <s v="302222000000048"/>
        <s v="302407002600323"/>
        <s v="312227900300010"/>
        <s v="292302000000012"/>
        <s v="292327631101012"/>
        <s v="302331000000017"/>
        <s v="292212499602040"/>
        <s v="302203000000001"/>
        <s v="292333819101005"/>
        <s v="282226606900010"/>
        <s v="312203727022000"/>
        <s v="292220123000010"/>
        <s v="282325540403040"/>
        <s v="272428000000006"/>
        <s v="282326223301000"/>
        <s v="292328636801001"/>
        <s v="292322634801000"/>
        <s v="302211000000003"/>
        <s v="302236000000019"/>
        <s v="292216726500010"/>
        <s v="292325000000119"/>
        <s v="292322633802000"/>
        <s v="292404000000016"/>
        <s v="292330558901000"/>
        <s v="292427307300010"/>
        <s v="292226000000167"/>
        <s v="292208123400012"/>
        <s v="292322633801000"/>
        <s v="292333819101006"/>
        <s v="282336716510011"/>
        <s v="292202630401000"/>
        <s v="272230000000036"/>
        <s v="302205940020060"/>
        <s v="292332818601000"/>
        <s v="292318540104050"/>
        <s v="292412000000010"/>
        <s v="292404229705000"/>
        <s v="292328634504010"/>
        <s v="302334000010004"/>
        <s v="282422511200021"/>
        <s v="292332820701008"/>
        <s v="312204871800173"/>
        <s v="292209000000082"/>
        <s v="302211000000154"/>
        <s v="292226735234015"/>
        <s v="292126546800094"/>
        <s v="292404229704000"/>
        <s v="302331000000029"/>
        <s v="292234000000018"/>
        <s v="282412925100010"/>
        <s v="292335056802050"/>
        <s v="292231000000018"/>
        <s v="282428000000021"/>
        <s v="312210124009011"/>
        <s v="292330290600020"/>
        <s v="292333636602010"/>
        <s v="302204000000023"/>
        <s v="312227898700060"/>
        <s v="292127548100012"/>
        <s v="292412005500290"/>
        <s v="292127000000004"/>
        <s v="282124000000055"/>
        <s v="292411123700030"/>
        <s v="302210881900020"/>
        <s v="292127548000073"/>
        <s v="292334726810102"/>
        <s v="302325900200110"/>
        <s v="282313883300070"/>
        <s v="292415735100020"/>
        <s v="292209924800101"/>
        <s v="302311000000012"/>
        <s v="302328794400010"/>
        <s v="292310000000019"/>
        <s v="292404229701000"/>
        <s v="272214000000042"/>
        <s v="312221000000024"/>
        <s v="292415904700010"/>
        <s v="292218016900040"/>
        <s v="292135000000076"/>
        <s v="292415123503000"/>
        <s v="292216805702090"/>
        <s v="282214000000009"/>
        <s v="292226735222111"/>
        <s v="292412005700029"/>
        <s v="302210000000006"/>
        <s v="292407929300010"/>
        <s v="292334861000320"/>
        <s v="292215000000047"/>
        <s v="292323000000170"/>
        <s v="292406433201000"/>
        <s v="282117595305000"/>
        <s v="292410190600051"/>
        <s v="292324340000092"/>
        <s v="292327000000039"/>
        <s v="292208571900020"/>
        <s v="282225609000010"/>
        <s v="292216584400532"/>
        <s v="312227906301000"/>
        <s v="292217559803000"/>
        <s v="292404640101010"/>
        <s v="302219420000030"/>
        <s v="312215121829010"/>
        <s v="292209346000320"/>
        <s v="292226799600050"/>
        <s v="302215592600010"/>
        <s v="292335861900051"/>
        <s v="282302562600010"/>
        <s v="302210881900010"/>
        <s v="292217559802000"/>
        <s v="292128000000031"/>
        <s v="292134000000011"/>
        <s v="292409813100010"/>
        <s v="292328634501001"/>
        <s v="292327632402010"/>
        <s v="282423584400140"/>
        <s v="302211000000124"/>
        <s v="272101000000073"/>
        <s v="302309296500020"/>
        <s v="282422000000033"/>
        <s v="292328634505010"/>
        <s v="292308862600370"/>
        <s v="302204231605001"/>
        <s v="292221000000006"/>
        <s v="292127715100010"/>
        <s v="292336843100070"/>
        <s v="292236186400010"/>
        <s v="292209346000221"/>
        <s v="302309443300010"/>
        <s v="292308862800760"/>
        <s v="292205774400230"/>
        <s v="292404229604000"/>
        <s v="302327504800010"/>
        <s v="292404304500091"/>
        <s v="292328637600020"/>
        <s v="292230922200020"/>
        <s v="292226928000351"/>
        <s v="282226915500060"/>
        <s v="292209000000031"/>
        <s v="302225945500031"/>
        <s v="302205940060120"/>
        <s v="292217205000010"/>
        <s v="292208123400010"/>
        <s v="292204014400220"/>
        <s v="282336717601000"/>
        <s v="292319272000010"/>
        <s v="292327633402001"/>
        <s v="282106717202074"/>
        <s v="302228000010001"/>
        <s v="292334897100010"/>
        <s v="292333634702010"/>
        <s v="292327633402000"/>
        <s v="302309443300020"/>
        <s v="292135000000094"/>
        <s v="292315000000056"/>
        <s v="282111020600020"/>
        <s v="282422891500021"/>
        <s v="292305734500011"/>
        <s v="282105372400010"/>
        <s v="292415123502000"/>
        <s v="292209000000083"/>
        <s v="292412005500280"/>
        <s v="292134000000034"/>
        <s v="292225722300030"/>
        <s v="292229790101000"/>
        <s v="282412965500010"/>
        <s v="292315014700010"/>
        <s v="302210000000023"/>
        <s v="292403726800131"/>
        <s v="282325385300080"/>
        <s v="302215000000056"/>
        <s v="292223792200010"/>
        <s v="292126000000011"/>
        <s v="292208123500010"/>
        <s v="302220064100020"/>
        <s v="282325277800060"/>
        <s v="302327503800050"/>
        <s v="292308566500014"/>
        <s v="302405853610006"/>
        <s v="292432380700061"/>
        <s v="282301561003000"/>
        <s v="302219262602251"/>
        <s v="292327819400035"/>
        <s v="292227316801061"/>
        <s v="292135000000132"/>
        <s v="292234635500020"/>
        <s v="282428000000010"/>
        <s v="292410123400490"/>
        <s v="282301561004000"/>
        <s v="292226133800010"/>
        <s v="282312407200010"/>
        <s v="292319386101000"/>
        <s v="292235648501000"/>
        <s v="302206116808095"/>
        <s v="302322630100010"/>
        <s v="302336000000004"/>
        <s v="282125000000001"/>
        <s v="302305727600011"/>
        <s v="292330290600050"/>
        <s v="292236173602030"/>
        <s v="282402116100010"/>
        <s v="292308566500013"/>
        <s v="292422201100005"/>
        <s v="312217000000033"/>
        <s v="322220138000010"/>
        <s v="292328636402000"/>
        <s v="292216862500010"/>
        <s v="302407003302730"/>
        <s v="302326508303000"/>
        <s v="302230234005070"/>
        <s v="302331006400010"/>
        <s v="312217882600020"/>
        <s v="292209346000252"/>
        <s v="292327819400023"/>
        <s v="292225820800020"/>
        <s v="282336715202002"/>
        <s v="282424132600030"/>
        <s v="292215909200640"/>
        <s v="292403726801012"/>
        <s v="292334861000070"/>
        <s v="302331006400020"/>
        <s v="302320000000002"/>
        <s v="292428381400020"/>
        <s v="312205847900020"/>
        <s v="292307863401000"/>
        <s v="282105000000028"/>
        <s v="292225010401000"/>
        <s v="292202000000052"/>
        <s v="292332820701004"/>
        <s v="302330000000012"/>
        <s v="312313000000001"/>
        <s v="312204728000121"/>
        <s v="282336717601002"/>
        <s v="292308872501000"/>
        <s v="302323000000028"/>
        <s v="302328633301000"/>
        <s v="302205940039100"/>
        <s v="272332000000010"/>
        <s v="292127548000110"/>
        <s v="292235343200131"/>
        <s v="282313415001000"/>
        <s v="292210511600065"/>
        <s v="282215000000007"/>
        <s v="292219000000001"/>
        <s v="292209000000011"/>
        <s v="302217000000008"/>
        <s v="292404510201000"/>
        <s v="292225617001000"/>
        <s v="292327633001010"/>
        <s v="292328633703000"/>
        <s v="282216476300010"/>
        <s v="272225674300050"/>
        <s v="282326890700010"/>
        <s v="312210124002050"/>
        <s v="282325385300030"/>
        <s v="302210235800060"/>
        <s v="292403726800051"/>
        <s v="282401715402020"/>
        <s v="292228400000040"/>
        <s v="312204728000120"/>
        <s v="302234504900020"/>
        <s v="292201522400093"/>
        <s v="292318278200010"/>
        <s v="292329183901001"/>
        <s v="292306575300010"/>
        <s v="292305734500010"/>
        <s v="302203000000030"/>
        <s v="292330290600060"/>
        <s v="292330278900010"/>
        <s v="292133014200240"/>
        <s v="292402822000310"/>
        <s v="292328634101010"/>
        <s v="302203000000013"/>
        <s v="292204671200010"/>
        <s v="292414000000007"/>
        <s v="292302813706000"/>
        <s v="292403726800090"/>
        <s v="282325385300120"/>
        <s v="292330313500030"/>
        <s v="292336003300040"/>
        <s v="282114000000076"/>
        <s v="302203000000092"/>
        <s v="292217641800010"/>
        <s v="302325900300020"/>
        <s v="292216111301000"/>
        <s v="292404229601000"/>
        <s v="292327631501000"/>
        <s v="282324362400010"/>
        <s v="292308000000004"/>
        <s v="312230000000007"/>
        <s v="292127548000070"/>
        <s v="292308052600010"/>
        <s v="292308862800620"/>
        <s v="292412005902430"/>
        <s v="312209000000153"/>
        <s v="292128000000058"/>
        <s v="292301000000062"/>
        <s v="282412924300010"/>
        <s v="302323507400010"/>
        <s v="302328633100070"/>
        <s v="292317546500030"/>
        <s v="292321635202001"/>
        <s v="302226000000062"/>
        <s v="292127548000072"/>
        <s v="302332000010005"/>
        <s v="302205940054070"/>
        <s v="282422889500062"/>
        <s v="282214892000010"/>
        <s v="272212649615002"/>
        <s v="292320184202000"/>
        <s v="282423741500010"/>
        <s v="302207003300010"/>
        <s v="292333819101004"/>
        <s v="292409305103002"/>
        <s v="292329183904000"/>
        <s v="282422000000002"/>
        <s v="292126437500010"/>
        <s v="282221914000040"/>
        <s v="312222911101002"/>
        <s v="292216530200010"/>
        <s v="292308862900020"/>
        <s v="272021278400190"/>
        <s v="292208571900010"/>
        <s v="302210000000009"/>
        <s v="302418003200460"/>
        <s v="282116000000252"/>
        <s v="282315000000025"/>
        <s v="282336716802003"/>
        <s v="282336716510012"/>
        <s v="312215125500080"/>
        <s v="292226735229021"/>
        <s v="302327507902000"/>
        <s v="272212649621003"/>
        <s v="322331333301000"/>
        <s v="292327000000044"/>
        <s v="282226213908001"/>
        <s v="292328634503000"/>
        <s v="292201522400036"/>
        <s v="292307416300100"/>
        <s v="302213000000016"/>
        <s v="292221000000039"/>
        <s v="292336892008900"/>
        <s v="312204728000130"/>
        <s v="302305032001001"/>
        <s v="292127551001000"/>
        <s v="292309000000036"/>
        <s v="292308279700010"/>
        <s v="292222181501000"/>
        <s v="292404824203000"/>
        <s v="312215125500060"/>
        <s v="302228000000020"/>
        <s v="292308862800440"/>
        <s v="292334726810001"/>
        <s v="302315159200040"/>
        <s v="292318550300010"/>
        <s v="282236000000004"/>
        <s v="302326503100010"/>
        <s v="292334861000350"/>
        <s v="292202000000056"/>
        <s v="292136289200101"/>
        <s v="272030000000003"/>
        <s v="292327820000020"/>
        <s v="292201918000113"/>
        <s v="302227307700010"/>
        <s v="292322607801000"/>
        <s v="292209346000231"/>
        <s v="292127584400690"/>
        <s v="292327000000030"/>
        <s v="292302527205070"/>
        <s v="282223593901000"/>
        <s v="292301160500030"/>
        <s v="272214565601311"/>
        <s v="302202407100010"/>
        <s v="302203683001002"/>
        <s v="292126546003020"/>
        <s v="282325200101010"/>
        <s v="292328639001001"/>
        <s v="282325276600010"/>
        <s v="292410513300030"/>
        <s v="312222946100010"/>
        <s v="292203000000053"/>
        <s v="292216805702010"/>
        <s v="272226938100010"/>
        <s v="292333637403000"/>
        <s v="272223403600130"/>
        <s v="302129000000020"/>
        <s v="292201522400201"/>
        <s v="312210000000021"/>
        <s v="302201000000032"/>
        <s v="292133000000051"/>
        <s v="312211124319010"/>
        <s v="292214146005190"/>
        <s v="282326000000067"/>
        <s v="282401715402010"/>
        <s v="302315364900010"/>
        <s v="272212649621006"/>
        <s v="302403000010106"/>
        <s v="312217882600010"/>
        <s v="292434311400050"/>
        <s v="292212348400070"/>
        <s v="302222000000217"/>
        <s v="312217280001060"/>
        <s v="292411726801180"/>
        <s v="302205940016010"/>
        <s v="292428380700010"/>
        <s v="302215000000012"/>
        <s v="292133282300010"/>
        <s v="282326541000010"/>
        <s v="302210882700120"/>
        <s v="292427823100010"/>
        <s v="312307000000004"/>
        <s v="282422891500020"/>
        <s v="292318540101000"/>
        <s v="292201360404000"/>
        <s v="292329184018000"/>
        <s v="282315390901000"/>
        <s v="282325279500040"/>
        <s v="292412005700030"/>
        <s v="292317566100050"/>
        <s v="272423000000002"/>
        <s v="292315000000082"/>
        <s v="292329184012000"/>
        <s v="302202157600021"/>
        <s v="302205940039021"/>
        <s v="292322726901060"/>
        <s v="292308862900030"/>
        <s v="282401000000007"/>
        <s v="292203262819100"/>
        <s v="292334726812401"/>
        <s v="302228778500020"/>
        <s v="302233630900010"/>
        <s v="292302450802112"/>
        <s v="292303018284021"/>
        <s v="282336716510013"/>
        <s v="292412005700090"/>
        <s v="292332820701009"/>
        <s v="302220636200010"/>
        <s v="282230000000034"/>
        <s v="292230294000080"/>
        <s v="292127584400050"/>
        <s v="312307000000015"/>
        <s v="272212649624006"/>
        <s v="302206858001010"/>
        <s v="292308566500010"/>
        <s v="292324340400051"/>
        <s v="292225219400010"/>
        <s v="302202378400061"/>
        <s v="282301560700010"/>
        <s v="292321634602000"/>
        <s v="292425556504000"/>
        <s v="292328639801011"/>
        <s v="302234097000010"/>
        <s v="292330278200010"/>
        <s v="302306000000018"/>
        <s v="282224000000036"/>
        <s v="292135000000075"/>
        <s v="292403726800691"/>
        <s v="302206116803030"/>
        <s v="292215000000035"/>
        <s v="292422822603000"/>
        <s v="312406490002000"/>
        <s v="292321635202003"/>
        <s v="292216584400050"/>
        <s v="282336716402003"/>
        <s v="292204014400120"/>
        <s v="302321003400010"/>
        <s v="292404229603000"/>
        <s v="312210124003000"/>
        <s v="292201451210050"/>
        <s v="292317876201000"/>
        <s v="302214000000023"/>
        <s v="312211124318010"/>
        <s v="302327507901000"/>
        <s v="292308862800880"/>
        <s v="302327505200010"/>
        <s v="282325540501020"/>
        <s v="292215000000043"/>
        <s v="272226916400040"/>
        <s v="282424132600010"/>
        <s v="312204727800014"/>
        <s v="292308000000002"/>
        <s v="292402726800230"/>
        <s v="302331555900090"/>
        <s v="292226142000010"/>
        <s v="282325280400080"/>
        <s v="312204871800172"/>
        <s v="312210125213020"/>
        <s v="272428000000013"/>
        <s v="292319179100020"/>
        <s v="312224000000049"/>
        <s v="292134000000031"/>
        <s v="292213880805010"/>
        <s v="302235640002453"/>
        <s v="302210000000040"/>
        <s v="302328004100010"/>
        <s v="292311575600052"/>
        <s v="282110780001040"/>
        <s v="292333726800102"/>
        <s v="282325540402010"/>
        <s v="302327507000020"/>
        <s v="292226226300040"/>
        <s v="292335726801090"/>
        <s v="292436605100050"/>
        <s v="292133584400851"/>
        <s v="292422814000012"/>
        <s v="302328598300010"/>
        <s v="292330290000010"/>
        <s v="282231000000027"/>
        <s v="302317000000039"/>
        <s v="272336545009000"/>
        <s v="312228000000012"/>
        <s v="282336315100020"/>
        <s v="282325385800041"/>
        <s v="302301133000010"/>
        <s v="292225442002031"/>
        <s v="292333819101007"/>
        <s v="292212617202010"/>
        <s v="282413628300050"/>
        <s v="282325277800070"/>
        <s v="292324333600010"/>
        <s v="292308862900040"/>
        <s v="272223728800038"/>
        <s v="302321228500010"/>
        <s v="282336716500018"/>
        <s v="302210000000027"/>
        <s v="292236897600100"/>
        <s v="302210000000082"/>
        <s v="302324000000036"/>
        <s v="282423584400320"/>
        <s v="282235000000005"/>
        <s v="292308862800800"/>
        <s v="302315365501000"/>
        <s v="292411114100010"/>
        <s v="302205940027010"/>
        <s v="282219614500030"/>
        <s v="282232618900010"/>
        <s v="292308862600040"/>
        <s v="302302302400340"/>
        <s v="312211124321020"/>
        <s v="312211124321030"/>
        <s v="292311837601012"/>
        <s v="292328633702000"/>
        <s v="292131000000030"/>
        <s v="292404824201000"/>
        <s v="312222000000019"/>
        <s v="292410092401093"/>
        <s v="302331555900060"/>
        <s v="292410628500010"/>
        <s v="282222893202010"/>
        <s v="282325477102000"/>
        <s v="312430475800010"/>
        <s v="292410190501001"/>
        <s v="312215574801002"/>
        <s v="282324014500040"/>
        <s v="302332000000017"/>
        <s v="282105000000021"/>
        <s v="292328636402001"/>
        <s v="292134000000063"/>
        <s v="302327504000040"/>
        <s v="292303018291050"/>
        <s v="292327819400031"/>
        <s v="292333635401000"/>
        <s v="282112000000040"/>
        <s v="302221150101000"/>
        <s v="292403636501000"/>
        <s v="302214000000158"/>
        <s v="292308862800850"/>
        <s v="292226000000011"/>
        <s v="282316000000014"/>
        <s v="292222327300010"/>
        <s v="292403620900040"/>
        <s v="302405853610001"/>
        <s v="292221000000019"/>
        <s v="292333637201000"/>
        <s v="282309000000020"/>
        <s v="292403636402000"/>
        <s v="292133584400870"/>
        <s v="292410813200060"/>
        <s v="302224000000103"/>
        <s v="282103000000003"/>
        <s v="292409813000041"/>
        <s v="302317000000062"/>
        <s v="292336003300030"/>
        <s v="282316389970070"/>
        <s v="282033823801000"/>
        <s v="282216804200010"/>
        <s v="292204670500080"/>
        <s v="282325729500010"/>
        <s v="302228000000027"/>
        <s v="312215125500070"/>
        <s v="292222342400011"/>
        <s v="292410190600030"/>
        <s v="292409813100040"/>
        <s v="282113000000033"/>
        <s v="292228000000143"/>
        <s v="292204000000003"/>
        <s v="282110022300010"/>
        <s v="282223358100030"/>
        <s v="312204726900020"/>
        <s v="292215421500010"/>
        <s v="292429384400010"/>
        <s v="292205894300010"/>
        <s v="292328634001000"/>
        <s v="282219000000068"/>
        <s v="292126000000005"/>
        <s v="282219000000004"/>
        <s v="312210125214000"/>
        <s v="302327504000130"/>
        <s v="292322726839003"/>
        <s v="312235199310000"/>
        <s v="302327504900010"/>
        <s v="292327000000014"/>
        <s v="292221000000021"/>
        <s v="272213000000032"/>
        <s v="302223000000048"/>
        <s v="272304824100030"/>
        <s v="292202000000014"/>
        <s v="272309000000009"/>
        <s v="292225422900010"/>
        <s v="282109019610271"/>
        <s v="312408160200050"/>
        <s v="292216050500010"/>
        <s v="302219262602010"/>
        <s v="292410190700050"/>
        <s v="292317000000006"/>
        <s v="312211124320010"/>
        <s v="282236372700010"/>
        <s v="292327819400022"/>
        <s v="312407000000002"/>
        <s v="292226729600030"/>
        <s v="292412005700060"/>
        <s v="292302515100010"/>
        <s v="282106717211001"/>
        <s v="292228546000012"/>
        <s v="292209000000055"/>
        <s v="302228000010004"/>
        <s v="292308279100060"/>
        <s v="292410190600020"/>
        <s v="292332820701006"/>
        <s v="292411726801132"/>
        <s v="292224355605040"/>
        <s v="292131000000026"/>
        <s v="292410190600031"/>
        <s v="292208145800040"/>
        <s v="302328598200020"/>
        <s v="292202000000064"/>
        <s v="302205940055050"/>
        <s v="292327819400037"/>
        <s v="292308949400010"/>
        <s v="282213584400471"/>
        <s v="292209000000062"/>
        <s v="282336716402011"/>
        <s v="292206584400250"/>
        <s v="292410092402140"/>
        <s v="282220000000017"/>
        <s v="292326000000071"/>
        <s v="312203727023000"/>
        <s v="312215125500050"/>
        <s v="282206285606000"/>
        <s v="292409813000020"/>
        <s v="272435000000016"/>
        <s v="292403636403005"/>
        <s v="302321003806000"/>
        <s v="292320607100010"/>
        <s v="292204000000030"/>
        <s v="292321634601000"/>
        <s v="282236562100070"/>
        <s v="282124636100030"/>
        <s v="302333000010001"/>
        <s v="302324000000013"/>
        <s v="292328636901000"/>
        <s v="282111000000038"/>
        <s v="292215000000027"/>
        <s v="312215556005030"/>
        <s v="312210124005002"/>
        <s v="292302639900010"/>
        <s v="292219695410011"/>
        <s v="292215909200582"/>
        <s v="292322726888000"/>
        <s v="292404229702000"/>
        <s v="292212000000019"/>
        <s v="292235343200042"/>
        <s v="302202000000037"/>
        <s v="312215556005070"/>
        <s v="282221632800021"/>
        <s v="292412001800105"/>
        <s v="282219915100150"/>
        <s v="272021000000133"/>
        <s v="272004843714000"/>
        <s v="302329472500010"/>
        <s v="292414737600030"/>
        <s v="292132000000086"/>
        <s v="312210000000015"/>
        <s v="272212649628007"/>
        <s v="282428000000035"/>
        <s v="302328598200010"/>
        <s v="282336716802001"/>
        <s v="302324897200010"/>
        <s v="282402000000012"/>
        <s v="292307536400010"/>
        <s v="302408726810003"/>
        <s v="292133773400030"/>
        <s v="312222000000005"/>
        <s v="272020000000018"/>
        <s v="282412000000028"/>
        <s v="292308862800890"/>
        <s v="282335717700050"/>
        <s v="272432625300000"/>
        <s v="292330290000180"/>
        <s v="292130000000026"/>
        <s v="292215909200540"/>
        <s v="292227000000008"/>
        <s v="292221289000010"/>
        <s v="292301454800681"/>
        <s v="292328636801002"/>
        <s v="282315000000008"/>
        <s v="282412924900010"/>
        <s v="282224356200030"/>
        <s v="292317566200010"/>
        <s v="282428000000041"/>
        <s v="282336716510010"/>
        <s v="312229000000056"/>
        <s v="292217584400950"/>
        <s v="282106846700010"/>
        <s v="282223920000080"/>
        <s v="302235000000002"/>
        <s v="302211000000123"/>
        <s v="302331002103000"/>
        <s v="292410000000004"/>
        <s v="272222000000010"/>
        <s v="282225917101000"/>
        <s v="282417000000021"/>
        <s v="302230111201071"/>
        <s v="312204726900031"/>
        <s v="292229000000003"/>
        <s v="302215393200110"/>
        <s v="292404636201003"/>
        <s v="292410863700010"/>
        <s v="282213805600010"/>
        <s v="282121000000013"/>
        <s v="292327631102002"/>
        <s v="292410190700020"/>
        <s v="302228000010016"/>
        <s v="272304824901000"/>
        <s v="292307267400001"/>
        <s v="292220629301000"/>
        <s v="292333818310001"/>
        <s v="282213584400453"/>
        <s v="292132135900020"/>
        <s v="282325540501010"/>
        <s v="312210124001001"/>
        <s v="282422891500062"/>
        <s v="292404635101000"/>
        <s v="292336843100050"/>
        <s v="282229786000010"/>
        <s v="302226000000082"/>
        <s v="292407795900010"/>
        <s v="292126000000001"/>
        <s v="272323844500010"/>
        <s v="302205940064020"/>
        <s v="282134000000004"/>
        <s v="292236123300020"/>
        <s v="292330000000013"/>
        <s v="292311575600050"/>
        <s v="292202630404000"/>
        <s v="292127548100010"/>
        <s v="302229000000016"/>
        <s v="292411726800110"/>
        <s v="302327503800060"/>
        <s v="312209149400100"/>
        <s v="282422891500061"/>
        <s v="312408511801000"/>
        <s v="292209346000160"/>
        <s v="292234631600128"/>
        <s v="292327631701000"/>
        <s v="292213054006050"/>
        <s v="292402726800740"/>
        <s v="302203012100050"/>
        <s v="292410513300040"/>
        <s v="282301564200010"/>
        <s v="282317933603250"/>
        <s v="292202000000060"/>
        <s v="292209000000002"/>
        <s v="302214000000034"/>
        <s v="292327819400033"/>
        <s v="302325000000003"/>
        <s v="302304212000010"/>
        <s v="292229000000040"/>
        <s v="292209346000213"/>
        <s v="312215000000002"/>
        <s v="292328633901010"/>
        <s v="292308862900060"/>
        <s v="292216584400472"/>
        <s v="292236123300030"/>
        <s v="292308862600020"/>
        <s v="302327506400010"/>
        <s v="292126000000008"/>
        <s v="302331000000013"/>
        <s v="292204014400130"/>
        <s v="292334861000060"/>
        <s v="272325272101000"/>
        <s v="302203683003000"/>
        <s v="292226630510006"/>
        <s v="282335782500012"/>
        <s v="312203728801000"/>
        <s v="282325000000016"/>
        <s v="312223089113000"/>
        <s v="292215909200492"/>
        <s v="282412925400010"/>
        <s v="312222803005000"/>
        <s v="292208190000570"/>
        <s v="292308862600130"/>
        <s v="292311000000040"/>
        <s v="292127547612002"/>
        <s v="292216530200020"/>
        <s v="292227000000026"/>
        <s v="272433637900070"/>
        <s v="292336000000005"/>
        <s v="292328633704000"/>
        <s v="292411738000020"/>
        <s v="292318550300020"/>
        <s v="282034912200010"/>
        <s v="302433000000004"/>
        <s v="292311818100020"/>
        <s v="312222005100030"/>
        <s v="302220916100010"/>
        <s v="282112000000025"/>
        <s v="282221914900010"/>
        <s v="292409813000033"/>
        <s v="272223881603030"/>
        <s v="302219631304020"/>
        <s v="292328636801000"/>
        <s v="292336318800122"/>
        <s v="302219631303030"/>
        <s v="282218000000024"/>
        <s v="282325385300060"/>
        <s v="302322505500010"/>
        <s v="282106717201381"/>
        <s v="292309945213010"/>
        <s v="312204894900010"/>
        <s v="282225035201010"/>
        <s v="292334726806004"/>
        <s v="292235823100010"/>
        <s v="282428000000001"/>
        <s v="302303726100010"/>
        <s v="282417584401050"/>
        <s v="292227116000010"/>
        <s v="302224000000063"/>
        <s v="292332820701005"/>
        <s v="292333637001000"/>
        <s v="292235082000060"/>
        <s v="292302000000031"/>
        <s v="292130870401000"/>
        <s v="282036912001000"/>
        <s v="302331006300190"/>
        <s v="312211124320030"/>
        <s v="302327507000030"/>
        <s v="292201918000011"/>
        <s v="272422000000012"/>
        <s v="272411000000003"/>
        <s v="282116000000207"/>
        <s v="292415735100010"/>
        <s v="292201366402001"/>
        <s v="292227000000009"/>
        <s v="292216314600010"/>
        <s v="302202592700140"/>
        <s v="292204671200030"/>
        <s v="302332000010002"/>
        <s v="292307000000004"/>
        <s v="292135000000062"/>
        <s v="292235295101000"/>
        <s v="292132000000025"/>
        <s v="282135000000036"/>
        <s v="292333634702021"/>
        <s v="282336715202000"/>
        <s v="292318550300030"/>
        <s v="302329000000022"/>
        <s v="292226075800010"/>
        <s v="282021000000010"/>
        <s v="302336735000010"/>
        <s v="302327388600010"/>
        <s v="292130000000103"/>
        <s v="292411735800030"/>
        <s v="292235202807081"/>
        <s v="302331000000009"/>
        <s v="292413387300050"/>
        <s v="282428208501000"/>
        <s v="292330278412000"/>
        <s v="272433637700060"/>
        <s v="322306104100010"/>
        <s v="272220000000042"/>
        <s v="302331002101000"/>
        <s v="292411726800340"/>
        <s v="292412001902710"/>
        <s v="302334000010003"/>
        <s v="292305862900050"/>
        <s v="292126457700040"/>
        <s v="292302450901010"/>
        <s v="302325000000002"/>
        <s v="302326507500010"/>
        <s v="292235812000010"/>
        <s v="282125000000023"/>
        <s v="292415123501010"/>
        <s v="292221638000030"/>
        <s v="312231000000007"/>
        <s v="302324000000012"/>
        <s v="292213392810040"/>
        <s v="292322634803010"/>
        <s v="292311575600051"/>
        <s v="292427872400010"/>
        <s v="292132000000135"/>
        <s v="292201000000026"/>
        <s v="292411726801210"/>
        <s v="292227298402002"/>
        <s v="292335056801010"/>
        <s v="312308020400020"/>
        <s v="282236560200010"/>
        <s v="302219262400011"/>
        <s v="292127715100020"/>
        <s v="302405853610002"/>
        <s v="282218136002010"/>
        <s v="272212649603000"/>
        <s v="312222803001000"/>
        <s v="302227000000079"/>
        <s v="292302450902090"/>
        <s v="292336555400020"/>
        <s v="292216737401000"/>
        <s v="302327503900010"/>
        <s v="302222000000004"/>
        <s v="272226938100020"/>
        <s v="292208125900070"/>
        <s v="292428234100080"/>
        <s v="282112000000014"/>
        <s v="292212540800030"/>
        <s v="312209000000002"/>
        <s v="302304948900010"/>
        <s v="302215000000035"/>
        <s v="292215909200481"/>
        <s v="322330000000001"/>
        <s v="292404304500010"/>
        <s v="282124350805001"/>
        <s v="292125000000053"/>
        <s v="312209894807000"/>
        <s v="292334056202010"/>
        <s v="282313883300080"/>
        <s v="292335726801232"/>
        <s v="292227000000115"/>
        <s v="302314304300020"/>
        <s v="292415000000002"/>
        <s v="302327506900010"/>
        <s v="292410092402161"/>
        <s v="292202000000050"/>
        <s v="292223255200061"/>
        <s v="292410092402010"/>
        <s v="292201880501020"/>
        <s v="282325000000004"/>
        <s v="302205940039160"/>
        <s v="292132487700040"/>
        <s v="292228498000020"/>
        <s v="292208123400020"/>
        <s v="282213805800010"/>
        <s v="302331006300180"/>
        <s v="292222112000010"/>
        <s v="282313862400030"/>
        <s v="282226213907000"/>
        <s v="292224356029012"/>
        <s v="272213889400050"/>
        <s v="302326510000010"/>
        <s v="302221548031010"/>
        <s v="282336378700020"/>
        <s v="282124350807002"/>
        <s v="292413387300030"/>
        <s v="292234000000017"/>
        <s v="292228325800010"/>
        <s v="292410189800020"/>
        <s v="282413628300150"/>
        <s v="312204725000012"/>
        <s v="292216584400281"/>
        <s v="302130000000076"/>
        <s v="302308000000042"/>
        <s v="282218615300020"/>
        <s v="292308862600030"/>
        <s v="302331006400030"/>
        <s v="302228000010002"/>
        <s v="292411726801200"/>
        <s v="292324526823040"/>
        <s v="292334861000050"/>
        <s v="292334056202040"/>
        <s v="292411735600032"/>
        <s v="292208125900020"/>
        <s v="292201371218030"/>
        <s v="302403000010001"/>
        <s v="282435385800011"/>
        <s v="282125621800140"/>
        <s v="312307000000013"/>
        <s v="282229890300030"/>
        <s v="292127547613002"/>
        <s v="292219308600000"/>
        <s v="292217929702000"/>
        <s v="282113530002012"/>
        <s v="282221309305000"/>
        <s v="292336892008803"/>
        <s v="292224566902000"/>
        <s v="312210000000018"/>
        <s v="302211000000137"/>
        <s v="282412000000023"/>
        <s v="292134000000057"/>
        <s v="302322507100010"/>
        <s v="282336378700050"/>
        <s v="302223000000028"/>
        <s v="292318889600030"/>
        <s v="292219000000019"/>
        <s v="302331826202000"/>
        <s v="282212584400891"/>
        <s v="282211000000007"/>
        <s v="292329183903001"/>
        <s v="292327819400032"/>
        <s v="292327819400034"/>
        <s v="292235068401040"/>
        <s v="292325000000120"/>
        <s v="292415000000037"/>
        <s v="292216082900010"/>
        <s v="302331002102000"/>
        <s v="292204000000024"/>
        <s v="292126457700010"/>
        <s v="292231420300010"/>
        <s v="292336823600140"/>
        <s v="292209000000080"/>
        <s v="272223650402030"/>
        <s v="302234724000010"/>
        <s v="292317887600010"/>
        <s v="292428234100081"/>
        <s v="282415787600010"/>
        <s v="292220503001000"/>
        <s v="312211124321010"/>
        <s v="292328634502020"/>
        <s v="272433000000001"/>
        <s v="292317566100023"/>
        <s v="292216148500060"/>
        <s v="282112689600170"/>
        <s v="282127000000030"/>
        <s v="292311818100030"/>
        <s v="292308862900050"/>
        <s v="292403636403004"/>
        <s v="292401851670506"/>
        <s v="302327504300010"/>
        <s v="312415925101000"/>
        <s v="292414737600010"/>
        <s v="292216148500070"/>
        <s v="272228000000027"/>
        <s v="292308949400011"/>
        <s v="292312731200179"/>
        <s v="282216009700020"/>
        <s v="292227209601010"/>
        <s v="312222000000012"/>
        <s v="292324000000024"/>
        <s v="292208125900170"/>
        <s v="292414737600022"/>
        <s v="292412006036001"/>
        <s v="282223358100020"/>
        <s v="282216473400020"/>
        <s v="282219915100190"/>
        <s v="292311366800590"/>
        <s v="282428000000051"/>
        <s v="292219000000028"/>
        <s v="302229641205004"/>
        <s v="302226277002000"/>
        <s v="292318285700650"/>
        <s v="282314314300011"/>
        <s v="292217641800060"/>
        <s v="292230000000160"/>
        <s v="302331006300160"/>
        <s v="292410092402080"/>
        <s v="282220478100060"/>
        <s v="302330000000014"/>
        <s v="282401715402034"/>
        <s v="292333636601000"/>
        <s v="292209000000101"/>
        <s v="312222000000021"/>
        <s v="292411735800020"/>
        <s v="292404640102002"/>
        <s v="292429320800010"/>
        <s v="302320000000012"/>
        <s v="292302846500010"/>
        <s v="292318286700010"/>
        <s v="292336892009100"/>
        <s v="292217584400930"/>
        <s v="292234631600102"/>
        <s v="282110000000002"/>
        <s v="302222000000071"/>
        <s v="292235156003100"/>
        <s v="302405853610009"/>
        <s v="292332820705007"/>
        <s v="292413387300010"/>
        <s v="272223650403033"/>
        <s v="292228000000163"/>
        <s v="312210124002010"/>
        <s v="272221618200031"/>
        <s v="312222000000038"/>
        <s v="302205940014050"/>
        <s v="292224382001010"/>
        <s v="272213676200010"/>
        <s v="292312908700010"/>
        <s v="302306311000010"/>
        <s v="292235155602070"/>
        <s v="282109000000022"/>
        <s v="292335861900040"/>
        <s v="292226011200070"/>
        <s v="292230000000037"/>
        <s v="302405640900020"/>
        <s v="302405640900010"/>
        <s v="282223358100031"/>
        <s v="292229000000010"/>
        <s v="292131248300040"/>
        <s v="292234873800010"/>
        <s v="292227298401001"/>
        <s v="292403122400010"/>
        <s v="302216000000016"/>
        <s v="282111790000120"/>
        <s v="282402000000011"/>
        <s v="312227888700020"/>
        <s v="292323000000060"/>
        <s v="302323000000025"/>
        <s v="272212649611002"/>
        <s v="302209012098160"/>
        <s v="292215345800010"/>
        <s v="282327000000025"/>
        <s v="292410190700030"/>
        <s v="292202847201010"/>
        <s v="282111020600010"/>
        <s v="282226606900020"/>
        <s v="292228000000147"/>
        <s v="292335861900030"/>
        <s v="302210000000031"/>
        <s v="292204776000120"/>
        <s v="292305862900060"/>
        <s v="302219262624001"/>
        <s v="292226623600121"/>
        <s v="292336892008801"/>
        <s v="302321086000010"/>
        <s v="282336716401000"/>
        <s v="302406002900010"/>
        <s v="282112016501000"/>
        <s v="292402822000090"/>
        <s v="292336003300052"/>
        <s v="272021000000086"/>
        <s v="292125721600401"/>
        <s v="292226859600110"/>
        <s v="302233411401000"/>
        <s v="292308862600110"/>
        <s v="292225617101001"/>
        <s v="302306130200010"/>
        <s v="292336892002200"/>
        <s v="292224544001011"/>
        <s v="292227209601110"/>
        <s v="292223160400080"/>
        <s v="292207584400730"/>
        <s v="292336892002400"/>
        <s v="292313000000012"/>
        <s v="302202157200041"/>
        <s v="282336715202003"/>
        <s v="292336892002068"/>
        <s v="302202157600010"/>
        <s v="302223000000140"/>
        <s v="282301652000010"/>
        <s v="302205940020011"/>
        <s v="302331000000012"/>
        <s v="292227212003010"/>
        <s v="292308862600080"/>
        <s v="282422584401092"/>
        <s v="292412001800104"/>
        <s v="282407000000014"/>
        <s v="272435000000008"/>
        <s v="302332634700020"/>
        <s v="292125000000063"/>
        <s v="292127547612000"/>
        <s v="282106717202070"/>
        <s v="292225153601030"/>
        <s v="292310000000007"/>
        <s v="312204286800111"/>
        <s v="312307000000002"/>
        <s v="272101000000032"/>
        <s v="282207000000048"/>
        <s v="292318550200040"/>
        <s v="292229727000010"/>
        <s v="292334056201010"/>
        <s v="272214000000014"/>
        <s v="312221000000064"/>
        <s v="292219000000038"/>
        <s v="302327507000010"/>
        <s v="292403636401001"/>
        <s v="292203584400451"/>
        <s v="272311000000026"/>
        <s v="292322634201000"/>
        <s v="292327631101010"/>
        <s v="292234631600271"/>
        <s v="282325385300110"/>
        <s v="292415735100031"/>
        <s v="302230111205010"/>
        <s v="292308273900010"/>
        <s v="282232547500070"/>
        <s v="282112016502000"/>
        <s v="302331555900100"/>
        <s v="292201000000023"/>
        <s v="292209794200020"/>
        <s v="312204725000011"/>
        <s v="292202000000034"/>
        <s v="272233000000008"/>
        <s v="302202157200140"/>
        <s v="292217641800180"/>
        <s v="282324569900010"/>
        <s v="292324340000021"/>
        <s v="292126457700020"/>
        <s v="302229000010001"/>
        <s v="282125621800030"/>
        <s v="292334726812302"/>
        <s v="312211124317021"/>
        <s v="292327633003000"/>
        <s v="292324804001000"/>
        <s v="292328633901000"/>
        <s v="292422114200031"/>
        <s v="282325540504010"/>
        <s v="302406001400010"/>
        <s v="292411114100011"/>
        <s v="292208190000582"/>
        <s v="292135000000036"/>
        <s v="292220000000082"/>
        <s v="292233113002010"/>
        <s v="292134610100030"/>
        <s v="292325691200020"/>
        <s v="292301160400010"/>
        <s v="292330290000190"/>
        <s v="292402822000450"/>
        <s v="292413387500140"/>
        <s v="302206000000004"/>
        <s v="302203000000052"/>
        <s v="292410190600010"/>
        <s v="292215909200180"/>
        <s v="292127548000071"/>
        <s v="272224000000022"/>
        <s v="292403636402001"/>
        <s v="282124636100160"/>
        <s v="292216148500020"/>
        <s v="292308862800900"/>
        <s v="292332822101001"/>
        <s v="312221000000019"/>
        <s v="292328639803001"/>
        <s v="302327507300010"/>
        <s v="292235289700010"/>
        <s v="292228731700020"/>
        <s v="292213531500010"/>
        <s v="292318889600040"/>
        <s v="292305731700010"/>
        <s v="272005309501000"/>
        <s v="292307863000010"/>
        <s v="312222000000030"/>
        <s v="292214563300470"/>
        <s v="302406726800390"/>
        <s v="292132000000215"/>
        <s v="282110865201012"/>
        <s v="302203000000051"/>
        <s v="292411123700011"/>
        <s v="292213513206030"/>
        <s v="292402726800140"/>
        <s v="292131000000031"/>
        <s v="292308862600310"/>
        <s v="292328639801000"/>
        <s v="282221914800020"/>
        <s v="292227419601010"/>
        <s v="292410513300020"/>
        <s v="292126124300010"/>
        <s v="282111879800020"/>
        <s v="292201360403010"/>
        <s v="282105017300030"/>
        <s v="302331006300100"/>
        <s v="292308862600100"/>
        <s v="302215000000013"/>
        <s v="282325385300151"/>
        <s v="302327504200040"/>
        <s v="282236565300060"/>
        <s v="272230000000044"/>
        <s v="292328636401005"/>
        <s v="292308862500010"/>
        <s v="292312000000024"/>
        <s v="282429000000022"/>
        <s v="292328639801010"/>
        <s v="292209346000211"/>
        <s v="292330290000120"/>
        <s v="292201000000086"/>
        <s v="302325470000001"/>
        <s v="282219915301200"/>
        <s v="272226000000014"/>
        <s v="292410190700040"/>
        <s v="292202000000036"/>
        <s v="292205803400060"/>
        <s v="282220000000032"/>
        <s v="302219631302020"/>
        <s v="292410000000005"/>
        <s v="302205940092020"/>
        <s v="272224000000018"/>
        <s v="322306102704002"/>
        <s v="292212000000012"/>
        <s v="302230234002060"/>
        <s v="292226715502000"/>
        <s v="302219631302010"/>
        <s v="292133000000095"/>
        <s v="282325279500080"/>
        <s v="292226673209011"/>
        <s v="302220113201010"/>
        <s v="302335000000015"/>
        <s v="292302450802010"/>
        <s v="292302109200051"/>
        <s v="282124000000077"/>
        <s v="312210124002070"/>
        <s v="302215000000036"/>
        <s v="292235638301000"/>
        <s v="312222901001003"/>
        <s v="292317566600013"/>
        <s v="312211124320060"/>
        <s v="302313000000001"/>
        <s v="302405853610015"/>
        <s v="292328634101011"/>
        <s v="292333726800105"/>
        <s v="292229397000010"/>
        <s v="272226000000001"/>
        <s v="292135000000184"/>
        <s v="292125548900120"/>
        <s v="292410190600032"/>
        <s v="312210124002040"/>
        <s v="302232000000037"/>
        <s v="282412925200010"/>
        <s v="292201345201010"/>
        <s v="272225674300010"/>
        <s v="302236000000037"/>
        <s v="292421202500010"/>
        <s v="292402822000100"/>
        <s v="292125548300030"/>
        <s v="282325000000071"/>
        <s v="292226011200060"/>
        <s v="282329407400001"/>
        <s v="292415123505070"/>
        <s v="292404636201000"/>
        <s v="292209924800092"/>
        <s v="272212000000041"/>
        <s v="282219915100140"/>
        <s v="292226142000020"/>
        <s v="282417000000009"/>
        <s v="292226002700010"/>
        <s v="292332000000003"/>
        <s v="292410092402071"/>
        <s v="292215896400080"/>
        <s v="292136000000144"/>
        <s v="272224000000016"/>
        <s v="302217052304870"/>
        <s v="292302450902011"/>
        <s v="292308862800820"/>
        <s v="282301558500010"/>
        <s v="292125548300011"/>
        <s v="282116000000223"/>
        <s v="282236494901000"/>
        <s v="282124598600010"/>
        <s v="292212000000044"/>
        <s v="282428000000031"/>
        <s v="302232218501010"/>
        <s v="282114000000001"/>
        <s v="302322134101000"/>
        <s v="292334861000210"/>
        <s v="272304030203000"/>
        <s v="292411726800060"/>
        <s v="302306270300010"/>
        <s v="292125548300020"/>
        <s v="292217641800260"/>
        <s v="292226000000007"/>
        <s v="292226735229043"/>
        <s v="282316316008000"/>
        <s v="292226735228021"/>
        <s v="292217000000007"/>
        <s v="292127584400051"/>
        <s v="292336822830101"/>
        <s v="292334056201020"/>
        <s v="292201360402000"/>
        <s v="282325000000045"/>
        <s v="302227000000051"/>
        <s v="292307536400021"/>
        <s v="322231797101001"/>
        <s v="292132000000040"/>
        <s v="312209894806000"/>
        <s v="292209000000069"/>
        <s v="292328634902010"/>
        <s v="292223160011011"/>
        <s v="302215000000002"/>
        <s v="312227905700010"/>
        <s v="292130000000057"/>
        <s v="282413628300151"/>
        <s v="292302314700010"/>
        <s v="302222000000152"/>
        <s v="292336000000014"/>
        <s v="302406726800400"/>
        <s v="292234631600252"/>
        <s v="292216584400133"/>
        <s v="282313835300010"/>
        <s v="292315000000074"/>
        <s v="292209517600230"/>
        <s v="292227000000097"/>
        <s v="292412006035003"/>
        <s v="292411735200030"/>
        <s v="292202637300010"/>
        <s v="302233622100010"/>
        <s v="292227518800270"/>
        <s v="302205940034200"/>
        <s v="292434000000003"/>
        <s v="292301110000023"/>
        <s v="292330278600010"/>
        <s v="282426000000042"/>
        <s v="292415114500030"/>
        <s v="292131136500020"/>
        <s v="282223358100012"/>
        <s v="292203577500010"/>
        <s v="292126457700030"/>
        <s v="282125621800080"/>
        <s v="292308862600350"/>
        <s v="312222911101001"/>
        <s v="292229000000016"/>
        <s v="282326825100010"/>
        <s v="292308862600320"/>
        <s v="302214000000032"/>
        <s v="292125000000035"/>
        <s v="292227734401010"/>
        <s v="302327505700010"/>
        <s v="292225514001011"/>
        <s v="292325691200090"/>
        <s v="302203000000065"/>
        <s v="312222901001002"/>
        <s v="282035000000001"/>
        <s v="312234012500020"/>
        <s v="292308862600340"/>
        <s v="292216929501010"/>
        <s v="292209346000241"/>
        <s v="282127000000063"/>
        <s v="292313000000010"/>
        <s v="302226841800021"/>
        <s v="302327507700010"/>
        <s v="302205940059051"/>
        <s v="282226821200001"/>
        <s v="292212066400440"/>
        <s v="302225898000010"/>
        <s v="292212000000018"/>
        <s v="292303014201000"/>
        <s v="282125621800060"/>
        <s v="292318540103000"/>
        <s v="292224355601080"/>
        <s v="292216584400264"/>
        <s v="302309295900030"/>
        <s v="302327509102000"/>
        <s v="292209346000120"/>
        <s v="282226606900021"/>
        <s v="292216584400110"/>
        <s v="292226914002150"/>
        <s v="272212649616003"/>
        <s v="292226735233030"/>
        <s v="272224000000004"/>
        <s v="282422889500061"/>
        <s v="292421685700031"/>
        <s v="312222000000036"/>
        <s v="292418887602000"/>
        <s v="292130515604030"/>
        <s v="302327509103000"/>
        <s v="272026000000023"/>
        <s v="292336555400030"/>
        <s v="292233371402000"/>
        <s v="312412000000002"/>
        <s v="292308862800790"/>
        <s v="292234635500010"/>
        <s v="292228000000087"/>
        <s v="292236123300010"/>
        <s v="292327631101011"/>
        <s v="292401851650201"/>
        <s v="312219000000022"/>
        <s v="282335000000010"/>
        <s v="292229330700010"/>
        <s v="292133000000096"/>
        <s v="302213132300040"/>
        <s v="292409305103001"/>
        <s v="292411735800080"/>
        <s v="292402726800050"/>
        <s v="312210124004000"/>
        <s v="292226673216010"/>
        <s v="302219262400001"/>
        <s v="292305123600010"/>
        <s v="282111790000010"/>
        <s v="272005000000052"/>
        <s v="282106717203231"/>
        <s v="292410123400210"/>
        <s v="322306102703001"/>
        <s v="292318286700020"/>
        <s v="292335056802020"/>
        <s v="292209346000242"/>
        <s v="292410092402061"/>
        <s v="292202630403000"/>
        <s v="282125000000012"/>
        <s v="292324868004002"/>
        <s v="292328639801013"/>
        <s v="292226735230010"/>
        <s v="292230919502000"/>
        <s v="302209012098021"/>
        <s v="292411735200020"/>
        <s v="292411735200041"/>
        <s v="282106846700020"/>
        <s v="302202157200040"/>
        <s v="302331000000011"/>
        <s v="302408726810004"/>
        <s v="292404640102001"/>
        <s v="302220636200011"/>
        <s v="292336892009400"/>
        <s v="292208571900030"/>
        <s v="302230111202060"/>
        <s v="292432380700060"/>
        <s v="292226001701000"/>
        <s v="292410123400562"/>
        <s v="292327632701000"/>
        <s v="292203584400310"/>
        <s v="292401000000001"/>
        <s v="292202000000016"/>
        <s v="272022273613020"/>
        <s v="282219000000041"/>
        <s v="302209012098011"/>
        <s v="292322726854001"/>
        <s v="292422202700020"/>
        <s v="292417477401001"/>
        <s v="292229848800010"/>
        <s v="282229000000087"/>
        <s v="292234000000071"/>
        <s v="292415000000031"/>
        <s v="302214000000022"/>
        <s v="302224000000008"/>
        <s v="292234182900010"/>
        <s v="292402822000240"/>
        <s v="292215896400100"/>
        <s v="292334726802506"/>
        <s v="292316665800010"/>
        <s v="302202157200110"/>
        <s v="302327509101000"/>
        <s v="292209000000089"/>
        <s v="292133000000123"/>
        <s v="292209346000271"/>
        <s v="292334726810002"/>
        <s v="292335056802010"/>
        <s v="292227641201000"/>
        <s v="292215909200811"/>
        <s v="302202157200120"/>
        <s v="292327631801000"/>
        <s v="292226142000030"/>
        <s v="292330282000010"/>
        <s v="292221000000005"/>
        <s v="302203000000075"/>
        <s v="302220631606060"/>
        <s v="292411736000031"/>
        <s v="292308862800840"/>
        <s v="292422202700011"/>
        <s v="282124000000029"/>
        <s v="292134000000020"/>
        <s v="282114000000008"/>
        <s v="292411123700021"/>
        <s v="292410190700010"/>
        <s v="292322634802010"/>
        <s v="302209012006080"/>
        <s v="292408318400004"/>
        <s v="302325900300010"/>
        <s v="312215121822011"/>
        <s v="292302639900020"/>
        <s v="292324817200020"/>
        <s v="312215121828020"/>
        <s v="292322634802000"/>
        <s v="292224706001030"/>
        <s v="282210000000005"/>
        <s v="292411736000020"/>
        <s v="302228764500010"/>
        <s v="302408605410010"/>
        <s v="282232546901000"/>
        <s v="272224832900130"/>
        <s v="282415584400180"/>
        <s v="302306000000045"/>
        <s v="302224000000025"/>
        <s v="292224278800010"/>
        <s v="292309904300030"/>
        <s v="282236562700020"/>
        <s v="302226000000094"/>
        <s v="282301885511000"/>
        <s v="302203000000037"/>
        <s v="302205940038010"/>
        <s v="292224447203260"/>
        <s v="282412924300030"/>
        <s v="302417011001001"/>
        <s v="292315000000011"/>
        <s v="312302197901000"/>
        <s v="292410735000040"/>
        <s v="322413000000001"/>
        <s v="302228000000031"/>
        <s v="292308862600050"/>
        <s v="292327632203010"/>
        <s v="292235812000001"/>
        <s v="292414000000006"/>
        <s v="292203000000047"/>
      </sharedItems>
    </cacheField>
    <cacheField numFmtId="3" name="TOTAL_AREA">
      <sharedItems containsNumber="1" containsString="0" containsInteger="1" containsSemiMixedTypes="0">
        <n v="7080169.0"/>
        <n v="5393929.0"/>
        <n v="4508041.0"/>
        <n v="3129714.0"/>
        <n v="2749886.0"/>
        <n v="2525094.0"/>
        <n v="2156773.0"/>
        <n v="2068197.0"/>
        <n v="2043268.0"/>
        <n v="1937176.0"/>
        <n v="1893533.0"/>
        <n v="1822829.0"/>
        <n v="1785470.0"/>
        <n v="1632986.0"/>
        <n v="1555595.0"/>
        <n v="1551815.0"/>
        <n v="1445332.0"/>
        <n v="1432526.0"/>
        <n v="1402613.0"/>
        <n v="1377379.0"/>
        <n v="1298981.0"/>
        <n v="1293249.0"/>
        <n v="1279067.0"/>
        <n v="1263242.0"/>
        <n v="1257742.0"/>
        <n v="1149082.0"/>
        <n v="1141748.0"/>
        <n v="1137135.0"/>
        <n v="1132777.0"/>
        <n v="1094789.0"/>
        <n v="1080256.0"/>
        <n v="1049539.0"/>
        <n v="1048671.0"/>
        <n v="1013304.0"/>
        <n v="1005859.0"/>
        <n v="1003345.0"/>
        <n v="967715.0"/>
        <n v="923413.0"/>
        <n v="883952.0"/>
        <n v="874488.0"/>
        <n v="873610.0"/>
        <n v="842420.0"/>
        <n v="838104.0"/>
        <n v="825579.0"/>
        <n v="825444.0"/>
        <n v="820137.0"/>
        <n v="813368.0"/>
        <n v="806468.0"/>
        <n v="805417.0"/>
        <n v="795391.0"/>
        <n v="780687.0"/>
        <n v="779046.0"/>
        <n v="776899.0"/>
        <n v="766769.0"/>
        <n v="758179.0"/>
        <n v="757104.0"/>
        <n v="751365.0"/>
        <n v="742936.0"/>
        <n v="739732.0"/>
        <n v="732466.0"/>
        <n v="719832.0"/>
        <n v="694536.0"/>
        <n v="687729.0"/>
        <n v="676113.0"/>
        <n v="671456.0"/>
        <n v="671455.0"/>
        <n v="651144.0"/>
        <n v="649713.0"/>
        <n v="636685.0"/>
        <n v="631978.0"/>
        <n v="628040.0"/>
        <n v="614096.0"/>
        <n v="611989.0"/>
        <n v="606403.0"/>
        <n v="604650.0"/>
        <n v="604242.0"/>
        <n v="597573.0"/>
        <n v="596327.0"/>
        <n v="594916.0"/>
        <n v="591275.0"/>
        <n v="580572.0"/>
        <n v="572735.0"/>
        <n v="565780.0"/>
        <n v="560941.0"/>
        <n v="560812.0"/>
        <n v="560422.0"/>
        <n v="545621.0"/>
        <n v="540332.0"/>
        <n v="539186.0"/>
        <n v="520704.0"/>
        <n v="515398.0"/>
        <n v="513008.0"/>
        <n v="512414.0"/>
        <n v="507729.0"/>
        <n v="505208.0"/>
        <n v="499474.0"/>
        <n v="498886.0"/>
        <n v="495269.0"/>
        <n v="494788.0"/>
        <n v="493048.0"/>
        <n v="489027.0"/>
        <n v="488884.0"/>
        <n v="483172.0"/>
        <n v="479139.0"/>
        <n v="472526.0"/>
        <n v="471899.0"/>
        <n v="465583.0"/>
        <n v="459954.0"/>
        <n v="459004.0"/>
        <n v="455942.0"/>
        <n v="453559.0"/>
        <n v="445728.0"/>
        <n v="443448.0"/>
        <n v="443004.0"/>
        <n v="442062.0"/>
        <n v="436562.0"/>
        <n v="431936.0"/>
        <n v="431644.0"/>
        <n v="430636.0"/>
        <n v="428216.0"/>
        <n v="426493.0"/>
        <n v="423931.0"/>
        <n v="420602.0"/>
        <n v="420414.0"/>
        <n v="417903.0"/>
        <n v="415524.0"/>
        <n v="413698.0"/>
        <n v="412979.0"/>
        <n v="412574.0"/>
        <n v="412230.0"/>
        <n v="411854.0"/>
        <n v="410657.0"/>
        <n v="409862.0"/>
        <n v="409200.0"/>
        <n v="392754.0"/>
        <n v="392746.0"/>
        <n v="391901.0"/>
        <n v="384290.0"/>
        <n v="382848.0"/>
        <n v="381184.0"/>
        <n v="378175.0"/>
        <n v="377321.0"/>
        <n v="375017.0"/>
        <n v="373823.0"/>
        <n v="373198.0"/>
        <n v="371849.0"/>
        <n v="370712.0"/>
        <n v="369466.0"/>
        <n v="366252.0"/>
        <n v="365830.0"/>
        <n v="363560.0"/>
        <n v="358725.0"/>
        <n v="358221.0"/>
        <n v="356489.0"/>
        <n v="354268.0"/>
        <n v="353098.0"/>
        <n v="351146.0"/>
        <n v="350913.0"/>
        <n v="350400.0"/>
        <n v="350360.0"/>
        <n v="350140.0"/>
        <n v="349192.0"/>
        <n v="342583.0"/>
        <n v="341638.0"/>
        <n v="340166.0"/>
        <n v="337434.0"/>
        <n v="336758.0"/>
        <n v="334364.0"/>
        <n v="333867.0"/>
        <n v="331193.0"/>
        <n v="324689.0"/>
        <n v="324045.0"/>
        <n v="323303.0"/>
        <n v="322411.0"/>
        <n v="322156.0"/>
        <n v="321521.0"/>
        <n v="318901.0"/>
        <n v="314675.0"/>
        <n v="314635.0"/>
        <n v="312085.0"/>
        <n v="311258.0"/>
        <n v="310865.0"/>
        <n v="308925.0"/>
        <n v="308400.0"/>
        <n v="308097.0"/>
        <n v="305792.0"/>
        <n v="304316.0"/>
        <n v="301052.0"/>
        <n v="298764.0"/>
        <n v="298183.0"/>
        <n v="297991.0"/>
        <n v="297832.0"/>
        <n v="296599.0"/>
        <n v="296539.0"/>
        <n v="295509.0"/>
        <n v="291592.0"/>
        <n v="291020.0"/>
        <n v="290113.0"/>
        <n v="289614.0"/>
        <n v="289468.0"/>
        <n v="284794.0"/>
        <n v="283733.0"/>
        <n v="282266.0"/>
        <n v="279516.0"/>
        <n v="279163.0"/>
        <n v="277824.0"/>
        <n v="276075.0"/>
        <n v="275114.0"/>
        <n v="269600.0"/>
        <n v="268357.0"/>
        <n v="268011.0"/>
        <n v="266558.0"/>
        <n v="265062.0"/>
        <n v="264438.0"/>
        <n v="264302.0"/>
        <n v="264210.0"/>
        <n v="263719.0"/>
        <n v="258703.0"/>
        <n v="258228.0"/>
        <n v="257305.0"/>
        <n v="257232.0"/>
        <n v="256941.0"/>
        <n v="256211.0"/>
        <n v="255890.0"/>
        <n v="255677.0"/>
        <n v="255165.0"/>
        <n v="254177.0"/>
        <n v="253862.0"/>
        <n v="253050.0"/>
        <n v="252294.0"/>
        <n v="251929.0"/>
        <n v="251616.0"/>
        <n v="251530.0"/>
        <n v="248125.0"/>
        <n v="247985.0"/>
        <n v="247661.0"/>
        <n v="247355.0"/>
        <n v="246830.0"/>
        <n v="246378.0"/>
        <n v="245695.0"/>
        <n v="245411.0"/>
        <n v="244636.0"/>
        <n v="244116.0"/>
        <n v="242916.0"/>
        <n v="242840.0"/>
        <n v="242728.0"/>
        <n v="242627.0"/>
        <n v="242325.0"/>
        <n v="242174.0"/>
        <n v="242150.0"/>
        <n v="241982.0"/>
        <n v="241704.0"/>
        <n v="240994.0"/>
        <n v="240955.0"/>
        <n v="239649.0"/>
        <n v="239349.0"/>
        <n v="238838.0"/>
        <n v="237957.0"/>
        <n v="237811.0"/>
        <n v="237783.0"/>
        <n v="235756.0"/>
        <n v="235731.0"/>
        <n v="234548.0"/>
        <n v="234179.0"/>
        <n v="233107.0"/>
        <n v="232999.0"/>
        <n v="232758.0"/>
        <n v="232059.0"/>
        <n v="232000.0"/>
        <n v="231817.0"/>
        <n v="231781.0"/>
        <n v="231661.0"/>
        <n v="231458.0"/>
        <n v="231359.0"/>
        <n v="228199.0"/>
        <n v="228059.0"/>
        <n v="227559.0"/>
        <n v="226171.0"/>
        <n v="226136.0"/>
        <n v="224746.0"/>
        <n v="224601.0"/>
        <n v="224144.0"/>
        <n v="223996.0"/>
        <n v="223929.0"/>
        <n v="223902.0"/>
        <n v="223369.0"/>
        <n v="223074.0"/>
        <n v="222712.0"/>
        <n v="219568.0"/>
        <n v="219424.0"/>
        <n v="219049.0"/>
        <n v="218679.0"/>
        <n v="218012.0"/>
        <n v="217998.0"/>
        <n v="217323.0"/>
        <n v="216287.0"/>
        <n v="216096.0"/>
        <n v="215777.0"/>
        <n v="215100.0"/>
        <n v="214415.0"/>
        <n v="213299.0"/>
        <n v="212865.0"/>
        <n v="212703.0"/>
        <n v="212301.0"/>
        <n v="212239.0"/>
        <n v="210919.0"/>
        <n v="210660.0"/>
        <n v="210285.0"/>
        <n v="209991.0"/>
        <n v="209451.0"/>
        <n v="209164.0"/>
        <n v="208255.0"/>
        <n v="207780.0"/>
        <n v="207308.0"/>
        <n v="206804.0"/>
        <n v="206771.0"/>
        <n v="206714.0"/>
        <n v="206392.0"/>
        <n v="206344.0"/>
        <n v="205895.0"/>
        <n v="204776.0"/>
        <n v="204728.0"/>
        <n v="204514.0"/>
        <n v="204161.0"/>
        <n v="203860.0"/>
        <n v="203599.0"/>
        <n v="203592.0"/>
        <n v="202890.0"/>
        <n v="202598.0"/>
        <n v="200997.0"/>
        <n v="200905.0"/>
        <n v="199036.0"/>
        <n v="198620.0"/>
        <n v="197799.0"/>
        <n v="197738.0"/>
        <n v="197723.0"/>
        <n v="196943.0"/>
        <n v="196810.0"/>
        <n v="195720.0"/>
        <n v="194986.0"/>
        <n v="194858.0"/>
        <n v="194837.0"/>
        <n v="194666.0"/>
        <n v="194407.0"/>
        <n v="193867.0"/>
        <n v="193568.0"/>
        <n v="193493.0"/>
        <n v="193452.0"/>
        <n v="193004.0"/>
        <n v="192853.0"/>
        <n v="192408.0"/>
        <n v="192361.0"/>
        <n v="192210.0"/>
        <n v="191818.0"/>
        <n v="191520.0"/>
        <n v="190892.0"/>
        <n v="190745.0"/>
        <n v="190594.0"/>
        <n v="190213.0"/>
        <n v="190131.0"/>
        <n v="188878.0"/>
        <n v="187194.0"/>
        <n v="186787.0"/>
        <n v="186591.0"/>
        <n v="185921.0"/>
        <n v="185356.0"/>
        <n v="184803.0"/>
        <n v="184402.0"/>
        <n v="184083.0"/>
        <n v="183714.0"/>
        <n v="182816.0"/>
        <n v="182399.0"/>
        <n v="182353.0"/>
        <n v="182062.0"/>
        <n v="181967.0"/>
        <n v="181478.0"/>
        <n v="181463.0"/>
        <n v="181449.0"/>
        <n v="181430.0"/>
        <n v="181259.0"/>
        <n v="180972.0"/>
        <n v="178847.0"/>
        <n v="178662.0"/>
        <n v="178636.0"/>
        <n v="177784.0"/>
        <n v="177728.0"/>
        <n v="177341.0"/>
        <n v="176812.0"/>
        <n v="176058.0"/>
        <n v="176042.0"/>
        <n v="175922.0"/>
        <n v="175748.0"/>
        <n v="175474.0"/>
        <n v="174492.0"/>
        <n v="174429.0"/>
        <n v="173883.0"/>
        <n v="173693.0"/>
        <n v="172161.0"/>
        <n v="172025.0"/>
        <n v="171882.0"/>
        <n v="171437.0"/>
        <n v="171427.0"/>
        <n v="171360.0"/>
        <n v="171058.0"/>
        <n v="169969.0"/>
        <n v="167932.0"/>
        <n v="167927.0"/>
        <n v="167172.0"/>
        <n v="167151.0"/>
        <n v="166956.0"/>
        <n v="166373.0"/>
        <n v="166095.0"/>
        <n v="165960.0"/>
        <n v="165732.0"/>
        <n v="164902.0"/>
        <n v="164292.0"/>
        <n v="163685.0"/>
        <n v="163220.0"/>
        <n v="163139.0"/>
        <n v="163138.0"/>
        <n v="162128.0"/>
        <n v="161505.0"/>
        <n v="161158.0"/>
        <n v="161019.0"/>
        <n v="160960.0"/>
        <n v="160250.0"/>
        <n v="160081.0"/>
        <n v="159977.0"/>
        <n v="159717.0"/>
        <n v="159602.0"/>
        <n v="159591.0"/>
        <n v="158446.0"/>
        <n v="158293.0"/>
        <n v="158110.0"/>
        <n v="158046.0"/>
        <n v="157695.0"/>
        <n v="157412.0"/>
        <n v="157145.0"/>
        <n v="157135.0"/>
        <n v="157104.0"/>
        <n v="157068.0"/>
        <n v="156940.0"/>
        <n v="156911.0"/>
        <n v="156206.0"/>
        <n v="156105.0"/>
        <n v="156076.0"/>
        <n v="156000.0"/>
        <n v="155982.0"/>
        <n v="155708.0"/>
        <n v="155705.0"/>
        <n v="155552.0"/>
        <n v="155194.0"/>
        <n v="155030.0"/>
        <n v="154031.0"/>
        <n v="153925.0"/>
        <n v="153832.0"/>
        <n v="153700.0"/>
        <n v="153488.0"/>
        <n v="153319.0"/>
        <n v="152983.0"/>
        <n v="152779.0"/>
        <n v="152772.0"/>
        <n v="152565.0"/>
        <n v="152533.0"/>
        <n v="152370.0"/>
        <n v="152310.0"/>
        <n v="152285.0"/>
        <n v="152175.0"/>
        <n v="152126.0"/>
        <n v="152009.0"/>
        <n v="151938.0"/>
        <n v="151808.0"/>
        <n v="151585.0"/>
        <n v="151356.0"/>
        <n v="151130.0"/>
        <n v="151077.0"/>
        <n v="150874.0"/>
        <n v="150817.0"/>
        <n v="150734.0"/>
        <n v="150679.0"/>
        <n v="150485.0"/>
        <n v="150469.0"/>
        <n v="150112.0"/>
        <n v="150037.0"/>
        <n v="149832.0"/>
        <n v="149673.0"/>
        <n v="149504.0"/>
        <n v="149220.0"/>
        <n v="148912.0"/>
        <n v="148338.0"/>
        <n v="148303.0"/>
        <n v="148093.0"/>
        <n v="148062.0"/>
        <n v="147993.0"/>
        <n v="147826.0"/>
        <n v="147492.0"/>
        <n v="147445.0"/>
        <n v="147184.0"/>
        <n v="147183.0"/>
        <n v="147146.0"/>
        <n v="146767.0"/>
        <n v="146747.0"/>
        <n v="146373.0"/>
        <n v="145955.0"/>
        <n v="145778.0"/>
        <n v="145681.0"/>
        <n v="145607.0"/>
        <n v="145556.0"/>
        <n v="145460.0"/>
        <n v="145299.0"/>
        <n v="145057.0"/>
        <n v="144976.0"/>
        <n v="144854.0"/>
        <n v="144742.0"/>
        <n v="144571.0"/>
        <n v="144503.0"/>
        <n v="144224.0"/>
        <n v="144089.0"/>
        <n v="143992.0"/>
        <n v="143760.0"/>
        <n v="143450.0"/>
        <n v="142888.0"/>
        <n v="142864.0"/>
        <n v="142848.0"/>
        <n v="142498.0"/>
        <n v="142167.0"/>
        <n v="142040.0"/>
        <n v="141466.0"/>
        <n v="141456.0"/>
        <n v="141428.0"/>
        <n v="141356.0"/>
        <n v="141352.0"/>
        <n v="141248.0"/>
        <n v="140365.0"/>
        <n v="140307.0"/>
        <n v="140138.0"/>
        <n v="139647.0"/>
        <n v="139631.0"/>
        <n v="139600.0"/>
        <n v="139373.0"/>
        <n v="139212.0"/>
        <n v="139005.0"/>
        <n v="138818.0"/>
        <n v="138813.0"/>
        <n v="138618.0"/>
        <n v="138496.0"/>
        <n v="137993.0"/>
        <n v="137924.0"/>
        <n v="137777.0"/>
        <n v="137506.0"/>
        <n v="137482.0"/>
        <n v="137342.0"/>
        <n v="137327.0"/>
        <n v="137300.0"/>
        <n v="137141.0"/>
        <n v="137031.0"/>
        <n v="136904.0"/>
        <n v="136692.0"/>
        <n v="136607.0"/>
        <n v="136483.0"/>
        <n v="136344.0"/>
        <n v="136024.0"/>
        <n v="135929.0"/>
        <n v="135734.0"/>
        <n v="135309.0"/>
        <n v="135171.0"/>
        <n v="135006.0"/>
        <n v="134977.0"/>
        <n v="134600.0"/>
        <n v="134449.0"/>
        <n v="134118.0"/>
        <n v="133902.0"/>
        <n v="133856.0"/>
        <n v="133441.0"/>
        <n v="133390.0"/>
        <n v="133375.0"/>
        <n v="133253.0"/>
        <n v="132618.0"/>
        <n v="132344.0"/>
        <n v="132244.0"/>
        <n v="132113.0"/>
        <n v="132108.0"/>
        <n v="132020.0"/>
        <n v="131930.0"/>
        <n v="131800.0"/>
        <n v="131717.0"/>
        <n v="131385.0"/>
        <n v="131250.0"/>
        <n v="130982.0"/>
        <n v="130821.0"/>
        <n v="130731.0"/>
        <n v="130560.0"/>
        <n v="130164.0"/>
        <n v="130118.0"/>
        <n v="129965.0"/>
        <n v="129480.0"/>
        <n v="129440.0"/>
        <n v="129391.0"/>
        <n v="129248.0"/>
        <n v="129110.0"/>
        <n v="129012.0"/>
        <n v="129008.0"/>
        <n v="128899.0"/>
        <n v="128772.0"/>
        <n v="128293.0"/>
        <n v="128276.0"/>
        <n v="128187.0"/>
        <n v="128154.0"/>
        <n v="128103.0"/>
        <n v="127901.0"/>
        <n v="127713.0"/>
        <n v="127625.0"/>
        <n v="127226.0"/>
        <n v="127064.0"/>
        <n v="127010.0"/>
        <n v="126892.0"/>
        <n v="126404.0"/>
        <n v="126371.0"/>
        <n v="126340.0"/>
        <n v="126024.0"/>
        <n v="125959.0"/>
        <n v="125835.0"/>
        <n v="125751.0"/>
        <n v="125674.0"/>
        <n v="125528.0"/>
        <n v="125437.0"/>
        <n v="125253.0"/>
        <n v="124757.0"/>
        <n v="124595.0"/>
        <n v="124524.0"/>
        <n v="124469.0"/>
        <n v="124352.0"/>
        <n v="124102.0"/>
        <n v="123861.0"/>
        <n v="123512.0"/>
        <n v="123326.0"/>
        <n v="123296.0"/>
        <n v="123244.0"/>
        <n v="123145.0"/>
        <n v="123114.0"/>
        <n v="123085.0"/>
        <n v="123016.0"/>
        <n v="122982.0"/>
        <n v="122886.0"/>
        <n v="122786.0"/>
        <n v="122711.0"/>
        <n v="122512.0"/>
        <n v="122435.0"/>
        <n v="122333.0"/>
        <n v="122249.0"/>
        <n v="122231.0"/>
        <n v="122193.0"/>
        <n v="122055.0"/>
        <n v="121974.0"/>
        <n v="121865.0"/>
        <n v="121639.0"/>
        <n v="121610.0"/>
        <n v="121240.0"/>
        <n v="120912.0"/>
        <n v="120753.0"/>
        <n v="120336.0"/>
        <n v="120072.0"/>
        <n v="120003.0"/>
        <n v="119887.0"/>
        <n v="119766.0"/>
        <n v="119765.0"/>
        <n v="119454.0"/>
        <n v="119400.0"/>
        <n v="119356.0"/>
        <n v="119347.0"/>
        <n v="119229.0"/>
        <n v="119148.0"/>
        <n v="119100.0"/>
        <n v="118976.0"/>
        <n v="118965.0"/>
        <n v="118923.0"/>
        <n v="118810.0"/>
        <n v="118741.0"/>
        <n v="118708.0"/>
        <n v="118614.0"/>
        <n v="118608.0"/>
        <n v="118574.0"/>
        <n v="118517.0"/>
        <n v="118441.0"/>
        <n v="118280.0"/>
        <n v="118097.0"/>
        <n v="118082.0"/>
        <n v="118010.0"/>
        <n v="117991.0"/>
        <n v="117974.0"/>
        <n v="117528.0"/>
        <n v="117292.0"/>
        <n v="117257.0"/>
        <n v="117023.0"/>
        <n v="117000.0"/>
        <n v="116983.0"/>
        <n v="116889.0"/>
        <n v="116823.0"/>
        <n v="116801.0"/>
        <n v="116742.0"/>
        <n v="116653.0"/>
        <n v="116391.0"/>
        <n v="116128.0"/>
        <n v="115950.0"/>
        <n v="115929.0"/>
        <n v="115863.0"/>
        <n v="115636.0"/>
        <n v="115630.0"/>
        <n v="115380.0"/>
        <n v="115204.0"/>
        <n v="115122.0"/>
        <n v="115088.0"/>
        <n v="114963.0"/>
        <n v="114774.0"/>
        <n v="114722.0"/>
        <n v="114633.0"/>
        <n v="114490.0"/>
        <n v="114379.0"/>
        <n v="114224.0"/>
        <n v="114152.0"/>
        <n v="114144.0"/>
        <n v="114024.0"/>
        <n v="113908.0"/>
        <n v="113732.0"/>
        <n v="113604.0"/>
        <n v="113293.0"/>
        <n v="112926.0"/>
        <n v="112918.0"/>
        <n v="112720.0"/>
        <n v="112593.0"/>
        <n v="112399.0"/>
        <n v="112366.0"/>
        <n v="112294.0"/>
        <n v="112275.0"/>
        <n v="112225.0"/>
        <n v="112109.0"/>
        <n v="111949.0"/>
        <n v="111819.0"/>
        <n v="111710.0"/>
        <n v="111631.0"/>
        <n v="111588.0"/>
        <n v="111491.0"/>
        <n v="111343.0"/>
        <n v="110837.0"/>
        <n v="110806.0"/>
        <n v="110759.0"/>
        <n v="110688.0"/>
        <n v="110650.0"/>
        <n v="110624.0"/>
        <n v="110612.0"/>
        <n v="110527.0"/>
        <n v="110448.0"/>
        <n v="109891.0"/>
        <n v="109828.0"/>
        <n v="109704.0"/>
        <n v="109430.0"/>
        <n v="109419.0"/>
        <n v="109224.0"/>
        <n v="109222.0"/>
        <n v="109160.0"/>
        <n v="109076.0"/>
        <n v="108880.0"/>
        <n v="108831.0"/>
        <n v="108790.0"/>
        <n v="108741.0"/>
        <n v="108677.0"/>
        <n v="108660.0"/>
        <n v="108528.0"/>
        <n v="108423.0"/>
        <n v="108295.0"/>
        <n v="108206.0"/>
        <n v="108200.0"/>
        <n v="108132.0"/>
        <n v="108006.0"/>
        <n v="107964.0"/>
        <n v="107949.0"/>
        <n v="107774.0"/>
        <n v="107716.0"/>
        <n v="107663.0"/>
        <n v="107626.0"/>
        <n v="107520.0"/>
        <n v="107455.0"/>
        <n v="107449.0"/>
        <n v="107425.0"/>
        <n v="107370.0"/>
        <n v="107314.0"/>
        <n v="107079.0"/>
        <n v="106955.0"/>
        <n v="106832.0"/>
        <n v="106820.0"/>
        <n v="106780.0"/>
        <n v="106700.0"/>
        <n v="106619.0"/>
        <n v="106486.0"/>
        <n v="106440.0"/>
        <n v="106374.0"/>
        <n v="106048.0"/>
        <n v="105962.0"/>
        <n v="105958.0"/>
        <n v="105872.0"/>
        <n v="105837.0"/>
        <n v="105772.0"/>
        <n v="105673.0"/>
        <n v="105524.0"/>
        <n v="105353.0"/>
        <n v="105300.0"/>
        <n v="105269.0"/>
        <n v="105198.0"/>
        <n v="105171.0"/>
        <n v="105090.0"/>
        <n v="105075.0"/>
        <n v="105046.0"/>
        <n v="105019.0"/>
        <n v="104978.0"/>
        <n v="104977.0"/>
        <n v="104819.0"/>
        <n v="104817.0"/>
        <n v="104740.0"/>
        <n v="104688.0"/>
        <n v="104482.0"/>
        <n v="104479.0"/>
        <n v="104467.0"/>
        <n v="104441.0"/>
        <n v="104416.0"/>
        <n v="104295.0"/>
        <n v="104260.0"/>
        <n v="104239.0"/>
        <n v="103965.0"/>
        <n v="103959.0"/>
        <n v="103953.0"/>
        <n v="103902.0"/>
        <n v="103798.0"/>
        <n v="103788.0"/>
        <n v="103710.0"/>
        <n v="103557.0"/>
        <n v="103446.0"/>
        <n v="103426.0"/>
        <n v="103397.0"/>
        <n v="103392.0"/>
        <n v="103308.0"/>
        <n v="103198.0"/>
        <n v="103059.0"/>
        <n v="103005.0"/>
        <n v="103002.0"/>
        <n v="102946.0"/>
        <n v="102885.0"/>
        <n v="102710.0"/>
        <n v="102612.0"/>
        <n v="102578.0"/>
        <n v="102411.0"/>
        <n v="102386.0"/>
        <n v="102316.0"/>
        <n v="102162.0"/>
        <n v="102116.0"/>
        <n v="102071.0"/>
        <n v="101996.0"/>
        <n v="101995.0"/>
        <n v="101972.0"/>
        <n v="101905.0"/>
        <n v="101844.0"/>
        <n v="101840.0"/>
        <n v="101838.0"/>
        <n v="101814.0"/>
        <n v="101771.0"/>
        <n v="101663.0"/>
        <n v="101618.0"/>
        <n v="101539.0"/>
        <n v="101409.0"/>
        <n v="101399.0"/>
        <n v="101392.0"/>
        <n v="101224.0"/>
        <n v="101046.0"/>
        <n v="100900.0"/>
        <n v="100719.0"/>
        <n v="100547.0"/>
        <n v="100323.0"/>
        <n v="99936.0"/>
        <n v="99381.0"/>
        <n v="99345.0"/>
        <n v="99162.0"/>
        <n v="98742.0"/>
        <n v="98629.0"/>
        <n v="98501.0"/>
        <n v="98438.0"/>
        <n v="98437.0"/>
        <n v="98338.0"/>
        <n v="98287.0"/>
        <n v="98157.0"/>
        <n v="98132.0"/>
        <n v="97649.0"/>
        <n v="97626.0"/>
        <n v="97406.0"/>
        <n v="97367.0"/>
        <n v="97328.0"/>
        <n v="97219.0"/>
        <n v="97203.0"/>
        <n v="97150.0"/>
        <n v="97053.0"/>
        <n v="96753.0"/>
        <n v="96743.0"/>
        <n v="96730.0"/>
        <n v="96604.0"/>
        <n v="96572.0"/>
        <n v="96540.0"/>
        <n v="96519.0"/>
        <n v="96410.0"/>
        <n v="96404.0"/>
        <n v="96399.0"/>
        <n v="96381.0"/>
        <n v="96247.0"/>
        <n v="95994.0"/>
        <n v="95902.0"/>
        <n v="95829.0"/>
        <n v="95822.0"/>
        <n v="95754.0"/>
        <n v="95704.0"/>
        <n v="95509.0"/>
        <n v="95397.0"/>
        <n v="95333.0"/>
        <n v="95307.0"/>
        <n v="95245.0"/>
        <n v="95239.0"/>
        <n v="95174.0"/>
        <n v="95110.0"/>
        <n v="94974.0"/>
        <n v="94970.0"/>
        <n v="94951.0"/>
        <n v="94877.0"/>
        <n v="94820.0"/>
        <n v="94806.0"/>
        <n v="94779.0"/>
        <n v="94754.0"/>
        <n v="94680.0"/>
        <n v="94633.0"/>
        <n v="94607.0"/>
        <n v="94565.0"/>
        <n v="94516.0"/>
        <n v="94512.0"/>
        <n v="94483.0"/>
        <n v="94341.0"/>
        <n v="94321.0"/>
        <n v="94248.0"/>
        <n v="94195.0"/>
        <n v="93992.0"/>
        <n v="93989.0"/>
        <n v="93826.0"/>
        <n v="93778.0"/>
        <n v="93708.0"/>
        <n v="93534.0"/>
        <n v="93408.0"/>
        <n v="93374.0"/>
        <n v="93365.0"/>
        <n v="93338.0"/>
        <n v="93246.0"/>
        <n v="93048.0"/>
        <n v="93001.0"/>
        <n v="92821.0"/>
        <n v="92766.0"/>
        <n v="92608.0"/>
        <n v="92440.0"/>
        <n v="92284.0"/>
        <n v="92281.0"/>
        <n v="92279.0"/>
        <n v="92218.0"/>
        <n v="92156.0"/>
        <n v="92155.0"/>
        <n v="92069.0"/>
        <n v="91835.0"/>
        <n v="91827.0"/>
        <n v="91744.0"/>
        <n v="91438.0"/>
        <n v="91320.0"/>
        <n v="91283.0"/>
        <n v="91249.0"/>
        <n v="91205.0"/>
        <n v="91165.0"/>
        <n v="91094.0"/>
        <n v="90996.0"/>
        <n v="90981.0"/>
        <n v="90926.0"/>
        <n v="90904.0"/>
        <n v="90842.0"/>
        <n v="90795.0"/>
        <n v="90720.0"/>
        <n v="90716.0"/>
        <n v="90700.0"/>
        <n v="90665.0"/>
        <n v="90237.0"/>
        <n v="90164.0"/>
        <n v="90128.0"/>
        <n v="90048.0"/>
        <n v="89960.0"/>
        <n v="89763.0"/>
        <n v="89696.0"/>
        <n v="89692.0"/>
        <n v="89634.0"/>
        <n v="89620.0"/>
        <n v="89356.0"/>
        <n v="89340.0"/>
        <n v="89301.0"/>
        <n v="89283.0"/>
        <n v="89252.0"/>
        <n v="89142.0"/>
        <n v="88978.0"/>
        <n v="88970.0"/>
        <n v="88870.0"/>
        <n v="88841.0"/>
        <n v="88806.0"/>
        <n v="88714.0"/>
        <n v="88491.0"/>
        <n v="88353.0"/>
        <n v="88144.0"/>
        <n v="88054.0"/>
        <n v="88031.0"/>
        <n v="87864.0"/>
        <n v="87669.0"/>
        <n v="87540.0"/>
        <n v="87517.0"/>
        <n v="87406.0"/>
        <n v="87344.0"/>
        <n v="87290.0"/>
        <n v="87256.0"/>
        <n v="87221.0"/>
        <n v="87205.0"/>
        <n v="87186.0"/>
        <n v="87129.0"/>
        <n v="87070.0"/>
        <n v="87010.0"/>
        <n v="86892.0"/>
        <n v="86860.0"/>
        <n v="86787.0"/>
        <n v="86781.0"/>
        <n v="86678.0"/>
        <n v="86595.0"/>
        <n v="86524.0"/>
        <n v="86466.0"/>
        <n v="86399.0"/>
        <n v="86290.0"/>
        <n v="86248.0"/>
        <n v="86192.0"/>
        <n v="86086.0"/>
        <n v="86063.0"/>
        <n v="86060.0"/>
        <n v="85948.0"/>
        <n v="85947.0"/>
        <n v="85823.0"/>
        <n v="85811.0"/>
        <n v="85777.0"/>
        <n v="85620.0"/>
        <n v="85617.0"/>
        <n v="85611.0"/>
        <n v="85568.0"/>
        <n v="85557.0"/>
        <n v="85477.0"/>
        <n v="85465.0"/>
        <n v="85415.0"/>
        <n v="85209.0"/>
        <n v="85171.0"/>
        <n v="85035.0"/>
        <n v="84959.0"/>
        <n v="84904.0"/>
        <n v="84884.0"/>
        <n v="84879.0"/>
        <n v="84858.0"/>
        <n v="84677.0"/>
        <n v="84562.0"/>
        <n v="84482.0"/>
        <n v="84429.0"/>
        <n v="84339.0"/>
        <n v="84076.0"/>
        <n v="84062.0"/>
        <n v="84007.0"/>
        <n v="84000.0"/>
        <n v="83960.0"/>
        <n v="83950.0"/>
        <n v="83885.0"/>
        <n v="83839.0"/>
        <n v="83761.0"/>
        <n v="83748.0"/>
        <n v="83674.0"/>
        <n v="83643.0"/>
        <n v="83633.0"/>
        <n v="83631.0"/>
        <n v="83390.0"/>
        <n v="83378.0"/>
        <n v="83214.0"/>
        <n v="83204.0"/>
        <n v="83200.0"/>
        <n v="82985.0"/>
        <n v="82902.0"/>
        <n v="82877.0"/>
        <n v="82838.0"/>
        <n v="82747.0"/>
        <n v="82721.0"/>
        <n v="82668.0"/>
        <n v="82616.0"/>
        <n v="82603.0"/>
        <n v="82562.0"/>
        <n v="82556.0"/>
        <n v="82523.0"/>
        <n v="82371.0"/>
        <n v="82100.0"/>
        <n v="82039.0"/>
        <n v="82024.0"/>
        <n v="81973.0"/>
        <n v="81924.0"/>
        <n v="81825.0"/>
        <n v="81820.0"/>
        <n v="81780.0"/>
        <n v="81756.0"/>
        <n v="81672.0"/>
        <n v="81551.0"/>
        <n v="81481.0"/>
        <n v="81435.0"/>
        <n v="81414.0"/>
        <n v="81380.0"/>
        <n v="81355.0"/>
        <n v="81259.0"/>
        <n v="81250.0"/>
        <n v="81002.0"/>
        <n v="80970.0"/>
        <n v="80960.0"/>
        <n v="80952.0"/>
        <n v="80854.0"/>
        <n v="80827.0"/>
        <n v="80797.0"/>
        <n v="80768.0"/>
        <n v="80751.0"/>
        <n v="80746.0"/>
        <n v="80592.0"/>
        <n v="80553.0"/>
        <n v="80486.0"/>
        <n v="80469.0"/>
        <n v="80437.0"/>
        <n v="80403.0"/>
        <n v="80389.0"/>
        <n v="80388.0"/>
        <n v="80297.0"/>
        <n v="80287.0"/>
        <n v="80285.0"/>
        <n v="80205.0"/>
        <n v="80134.0"/>
        <n v="80120.0"/>
        <n v="80099.0"/>
        <n v="80025.0"/>
        <n v="79942.0"/>
        <n v="79898.0"/>
        <n v="79897.0"/>
        <n v="79855.0"/>
        <n v="79760.0"/>
        <n v="79743.0"/>
        <n v="79699.0"/>
        <n v="79545.0"/>
        <n v="79532.0"/>
        <n v="79509.0"/>
        <n v="79499.0"/>
        <n v="79498.0"/>
        <n v="79460.0"/>
        <n v="79432.0"/>
        <n v="79402.0"/>
        <n v="79398.0"/>
        <n v="79325.0"/>
        <n v="79070.0"/>
        <n v="79057.0"/>
        <n v="79038.0"/>
        <n v="79023.0"/>
        <n v="78945.0"/>
        <n v="78931.0"/>
        <n v="78874.0"/>
        <n v="78869.0"/>
        <n v="78608.0"/>
        <n v="78540.0"/>
        <n v="78431.0"/>
        <n v="78413.0"/>
        <n v="78344.0"/>
        <n v="78094.0"/>
        <n v="78082.0"/>
        <n v="78066.0"/>
        <n v="78025.0"/>
        <n v="78000.0"/>
        <n v="77997.0"/>
        <n v="77970.0"/>
        <n v="77858.0"/>
        <n v="77842.0"/>
        <n v="77792.0"/>
        <n v="77720.0"/>
        <n v="77688.0"/>
        <n v="77567.0"/>
        <n v="77528.0"/>
        <n v="77437.0"/>
        <n v="77400.0"/>
        <n v="77322.0"/>
        <n v="77238.0"/>
        <n v="77224.0"/>
        <n v="77047.0"/>
        <n v="77026.0"/>
        <n v="76983.0"/>
        <n v="76953.0"/>
        <n v="76871.0"/>
        <n v="76791.0"/>
        <n v="76490.0"/>
        <n v="76426.0"/>
        <n v="76416.0"/>
        <n v="76352.0"/>
        <n v="76325.0"/>
        <n v="76262.0"/>
        <n v="76151.0"/>
        <n v="76149.0"/>
        <n v="76125.0"/>
        <n v="76062.0"/>
        <n v="75978.0"/>
        <n v="75966.0"/>
        <n v="75903.0"/>
        <n v="75591.0"/>
        <n v="75540.0"/>
        <n v="75523.0"/>
        <n v="75510.0"/>
        <n v="75449.0"/>
        <n v="75445.0"/>
        <n v="75352.0"/>
        <n v="75260.0"/>
        <n v="75250.0"/>
        <n v="75197.0"/>
        <n v="75157.0"/>
        <n v="75142.0"/>
        <n v="75133.0"/>
        <n v="75122.0"/>
        <n v="75029.0"/>
        <n v="75023.0"/>
        <n v="74965.0"/>
        <n v="74934.0"/>
        <n v="74882.0"/>
        <n v="74704.0"/>
        <n v="74650.0"/>
        <n v="74609.0"/>
        <n v="74532.0"/>
        <n v="74328.0"/>
        <n v="74295.0"/>
        <n v="74269.0"/>
        <n v="74218.0"/>
        <n v="74175.0"/>
        <n v="74006.0"/>
        <n v="73836.0"/>
        <n v="73760.0"/>
        <n v="73738.0"/>
        <n v="73733.0"/>
        <n v="73693.0"/>
        <n v="73650.0"/>
        <n v="73594.0"/>
        <n v="73570.0"/>
        <n v="73439.0"/>
        <n v="73435.0"/>
        <n v="73407.0"/>
        <n v="73300.0"/>
        <n v="73106.0"/>
        <n v="73105.0"/>
        <n v="73084.0"/>
        <n v="73030.0"/>
        <n v="72986.0"/>
        <n v="72965.0"/>
        <n v="72899.0"/>
        <n v="72874.0"/>
        <n v="72766.0"/>
        <n v="72707.0"/>
        <n v="72531.0"/>
        <n v="72492.0"/>
        <n v="72339.0"/>
        <n v="72336.0"/>
        <n v="72114.0"/>
        <n v="72083.0"/>
        <n v="72071.0"/>
        <n v="72008.0"/>
        <n v="71929.0"/>
        <n v="71825.0"/>
        <n v="71803.0"/>
        <n v="71793.0"/>
        <n v="71705.0"/>
        <n v="71700.0"/>
        <n v="71606.0"/>
        <n v="71601.0"/>
        <n v="71583.0"/>
        <n v="71500.0"/>
        <n v="71430.0"/>
        <n v="71376.0"/>
        <n v="71371.0"/>
        <n v="71352.0"/>
        <n v="71340.0"/>
        <n v="71280.0"/>
        <n v="71222.0"/>
        <n v="71163.0"/>
        <n v="71158.0"/>
        <n v="71140.0"/>
        <n v="71073.0"/>
        <n v="71029.0"/>
        <n v="71028.0"/>
        <n v="71014.0"/>
        <n v="70942.0"/>
        <n v="70913.0"/>
        <n v="70900.0"/>
        <n v="70881.0"/>
        <n v="70852.0"/>
        <n v="70821.0"/>
        <n v="70768.0"/>
        <n v="70729.0"/>
        <n v="70711.0"/>
        <n v="70709.0"/>
        <n v="70651.0"/>
        <n v="70545.0"/>
        <n v="70521.0"/>
        <n v="70507.0"/>
        <n v="70457.0"/>
        <n v="70450.0"/>
        <n v="70408.0"/>
        <n v="70339.0"/>
        <n v="70326.0"/>
        <n v="70325.0"/>
        <n v="70320.0"/>
        <n v="70166.0"/>
        <n v="70135.0"/>
        <n v="70085.0"/>
        <n v="70072.0"/>
        <n v="69951.0"/>
        <n v="69928.0"/>
        <n v="69811.0"/>
        <n v="69802.0"/>
        <n v="69776.0"/>
        <n v="69747.0"/>
        <n v="69746.0"/>
        <n v="69637.0"/>
        <n v="69556.0"/>
        <n v="69525.0"/>
        <n v="69386.0"/>
        <n v="69364.0"/>
        <n v="69306.0"/>
        <n v="69295.0"/>
        <n v="69144.0"/>
        <n v="69134.0"/>
        <n v="68945.0"/>
        <n v="68882.0"/>
        <n v="68862.0"/>
        <n v="68802.0"/>
        <n v="68712.0"/>
        <n v="68680.0"/>
        <n v="68627.0"/>
        <n v="68616.0"/>
        <n v="68614.0"/>
        <n v="68564.0"/>
        <n v="68561.0"/>
        <n v="68560.0"/>
        <n v="68519.0"/>
        <n v="68437.0"/>
        <n v="68312.0"/>
        <n v="68204.0"/>
        <n v="68154.0"/>
        <n v="68153.0"/>
        <n v="68152.0"/>
        <n v="68137.0"/>
        <n v="68100.0"/>
        <n v="68056.0"/>
        <n v="67863.0"/>
        <n v="67854.0"/>
        <n v="67814.0"/>
        <n v="67799.0"/>
        <n v="67774.0"/>
        <n v="67598.0"/>
        <n v="67552.0"/>
        <n v="67487.0"/>
        <n v="67473.0"/>
        <n v="67430.0"/>
        <n v="67358.0"/>
        <n v="67317.0"/>
        <n v="67311.0"/>
        <n v="67228.0"/>
        <n v="67102.0"/>
        <n v="67091.0"/>
        <n v="67057.0"/>
        <n v="67008.0"/>
        <n v="66987.0"/>
        <n v="66984.0"/>
        <n v="66952.0"/>
        <n v="66951.0"/>
        <n v="66935.0"/>
        <n v="66752.0"/>
        <n v="66750.0"/>
        <n v="66706.0"/>
        <n v="66676.0"/>
        <n v="66600.0"/>
        <n v="66584.0"/>
        <n v="66541.0"/>
        <n v="66408.0"/>
        <n v="66392.0"/>
        <n v="66338.0"/>
        <n v="66335.0"/>
        <n v="66321.0"/>
        <n v="66306.0"/>
        <n v="66298.0"/>
        <n v="66288.0"/>
        <n v="66270.0"/>
        <n v="66257.0"/>
        <n v="66229.0"/>
        <n v="66183.0"/>
        <n v="66160.0"/>
        <n v="66135.0"/>
        <n v="66096.0"/>
        <n v="66095.0"/>
        <n v="65979.0"/>
        <n v="65941.0"/>
        <n v="65809.0"/>
        <n v="65760.0"/>
        <n v="65752.0"/>
        <n v="65751.0"/>
        <n v="65711.0"/>
        <n v="65691.0"/>
        <n v="65689.0"/>
        <n v="65664.0"/>
        <n v="65649.0"/>
        <n v="65646.0"/>
        <n v="65616.0"/>
        <n v="65578.0"/>
        <n v="65488.0"/>
        <n v="65487.0"/>
        <n v="65440.0"/>
        <n v="65407.0"/>
        <n v="65401.0"/>
        <n v="65397.0"/>
        <n v="65383.0"/>
        <n v="65321.0"/>
        <n v="65275.0"/>
        <n v="65224.0"/>
        <n v="65189.0"/>
        <n v="65188.0"/>
        <n v="65184.0"/>
        <n v="64983.0"/>
        <n v="64979.0"/>
        <n v="64958.0"/>
        <n v="64916.0"/>
        <n v="64850.0"/>
        <n v="64817.0"/>
        <n v="64800.0"/>
        <n v="64664.0"/>
        <n v="64642.0"/>
        <n v="64440.0"/>
        <n v="64392.0"/>
        <n v="64299.0"/>
        <n v="64280.0"/>
        <n v="64256.0"/>
        <n v="64232.0"/>
        <n v="64218.0"/>
        <n v="64196.0"/>
        <n v="64158.0"/>
        <n v="64146.0"/>
        <n v="64129.0"/>
        <n v="64056.0"/>
        <n v="64046.0"/>
        <n v="63936.0"/>
        <n v="63902.0"/>
        <n v="63865.0"/>
        <n v="63818.0"/>
        <n v="63792.0"/>
        <n v="63768.0"/>
        <n v="63733.0"/>
        <n v="63725.0"/>
        <n v="63718.0"/>
        <n v="63682.0"/>
        <n v="63604.0"/>
        <n v="63483.0"/>
        <n v="63465.0"/>
        <n v="63460.0"/>
        <n v="63422.0"/>
        <n v="63331.0"/>
        <n v="63258.0"/>
        <n v="63250.0"/>
        <n v="63190.0"/>
        <n v="63166.0"/>
        <n v="63142.0"/>
        <n v="63080.0"/>
        <n v="63024.0"/>
        <n v="62972.0"/>
        <n v="62939.0"/>
        <n v="62901.0"/>
        <n v="62815.0"/>
        <n v="62804.0"/>
        <n v="62763.0"/>
        <n v="62658.0"/>
        <n v="62615.0"/>
        <n v="62588.0"/>
        <n v="62510.0"/>
        <n v="62509.0"/>
        <n v="62418.0"/>
        <n v="62369.0"/>
        <n v="62229.0"/>
        <n v="62188.0"/>
        <n v="62086.0"/>
        <n v="62010.0"/>
        <n v="61992.0"/>
        <n v="61938.0"/>
        <n v="61932.0"/>
        <n v="61894.0"/>
        <n v="61883.0"/>
        <n v="61806.0"/>
        <n v="61791.0"/>
        <n v="61790.0"/>
        <n v="61664.0"/>
        <n v="61655.0"/>
        <n v="61620.0"/>
        <n v="61596.0"/>
        <n v="61554.0"/>
        <n v="61500.0"/>
        <n v="61490.0"/>
        <n v="61433.0"/>
        <n v="61409.0"/>
        <n v="61386.0"/>
        <n v="61344.0"/>
        <n v="61316.0"/>
        <n v="61280.0"/>
        <n v="61230.0"/>
        <n v="61216.0"/>
        <n v="61211.0"/>
        <n v="61173.0"/>
        <n v="61155.0"/>
        <n v="61097.0"/>
        <n v="61055.0"/>
        <n v="60982.0"/>
        <n v="60980.0"/>
        <n v="60951.0"/>
        <n v="60928.0"/>
        <n v="60897.0"/>
        <n v="60870.0"/>
        <n v="60825.0"/>
        <n v="60781.0"/>
        <n v="60718.0"/>
        <n v="60660.0"/>
        <n v="60652.0"/>
        <n v="60616.0"/>
        <n v="60546.0"/>
        <n v="60517.0"/>
        <n v="60462.0"/>
        <n v="60417.0"/>
        <n v="60390.0"/>
        <n v="60388.0"/>
        <n v="60375.0"/>
        <n v="60360.0"/>
        <n v="60313.0"/>
        <n v="60252.0"/>
        <n v="60200.0"/>
        <n v="60153.0"/>
        <n v="60121.0"/>
        <n v="59950.0"/>
        <n v="59817.0"/>
        <n v="59798.0"/>
        <n v="59761.0"/>
        <n v="59725.0"/>
        <n v="59685.0"/>
        <n v="59674.0"/>
        <n v="59555.0"/>
        <n v="59506.0"/>
        <n v="59489.0"/>
        <n v="59260.0"/>
        <n v="59233.0"/>
        <n v="59050.0"/>
        <n v="59043.0"/>
        <n v="58972.0"/>
        <n v="58938.0"/>
        <n v="58833.0"/>
        <n v="58831.0"/>
        <n v="58802.0"/>
        <n v="58788.0"/>
        <n v="58773.0"/>
        <n v="58752.0"/>
        <n v="58728.0"/>
        <n v="58719.0"/>
        <n v="58708.0"/>
        <n v="58593.0"/>
        <n v="58581.0"/>
        <n v="58553.0"/>
        <n v="58552.0"/>
        <n v="58529.0"/>
        <n v="58505.0"/>
        <n v="58494.0"/>
        <n v="58492.0"/>
        <n v="58477.0"/>
        <n v="58401.0"/>
        <n v="58360.0"/>
        <n v="58321.0"/>
        <n v="58320.0"/>
        <n v="58258.0"/>
        <n v="58138.0"/>
        <n v="58135.0"/>
        <n v="58102.0"/>
        <n v="58048.0"/>
        <n v="58010.0"/>
        <n v="58000.0"/>
        <n v="57985.0"/>
        <n v="57958.0"/>
        <n v="57762.0"/>
        <n v="57752.0"/>
        <n v="57740.0"/>
        <n v="57700.0"/>
        <n v="57668.0"/>
        <n v="57619.0"/>
        <n v="57598.0"/>
        <n v="57596.0"/>
        <n v="57585.0"/>
        <n v="57471.0"/>
        <n v="57347.0"/>
        <n v="57270.0"/>
        <n v="57250.0"/>
        <n v="57232.0"/>
        <n v="57138.0"/>
        <n v="57003.0"/>
        <n v="56994.0"/>
        <n v="56978.0"/>
        <n v="56976.0"/>
        <n v="56859.0"/>
        <n v="56834.0"/>
        <n v="56832.0"/>
        <n v="56818.0"/>
        <n v="56810.0"/>
        <n v="56728.0"/>
        <n v="56708.0"/>
        <n v="56654.0"/>
        <n v="56647.0"/>
        <n v="56645.0"/>
        <n v="56527.0"/>
        <n v="56495.0"/>
        <n v="56475.0"/>
        <n v="56467.0"/>
        <n v="56460.0"/>
        <n v="56315.0"/>
        <n v="56292.0"/>
        <n v="56269.0"/>
        <n v="56256.0"/>
        <n v="56245.0"/>
        <n v="56182.0"/>
        <n v="56181.0"/>
        <n v="56164.0"/>
        <n v="56145.0"/>
        <n v="56059.0"/>
        <n v="56047.0"/>
        <n v="56014.0"/>
        <n v="56012.0"/>
        <n v="55970.0"/>
        <n v="55962.0"/>
        <n v="55952.0"/>
        <n v="55901.0"/>
        <n v="55896.0"/>
        <n v="55854.0"/>
        <n v="55727.0"/>
        <n v="55670.0"/>
        <n v="55641.0"/>
        <n v="55632.0"/>
        <n v="55527.0"/>
        <n v="55525.0"/>
        <n v="55489.0"/>
        <n v="55461.0"/>
        <n v="55421.0"/>
        <n v="55419.0"/>
        <n v="55405.0"/>
        <n v="55390.0"/>
        <n v="55382.0"/>
        <n v="55326.0"/>
        <n v="55230.0"/>
        <n v="55015.0"/>
        <n v="55000.0"/>
        <n v="54989.0"/>
        <n v="54961.0"/>
        <n v="54947.0"/>
        <n v="54893.0"/>
        <n v="54882.0"/>
        <n v="54833.0"/>
        <n v="54821.0"/>
        <n v="54811.0"/>
        <n v="54800.0"/>
        <n v="54786.0"/>
        <n v="54703.0"/>
        <n v="54686.0"/>
        <n v="54675.0"/>
        <n v="54646.0"/>
        <n v="54557.0"/>
        <n v="54548.0"/>
        <n v="54483.0"/>
        <n v="54443.0"/>
        <n v="54410.0"/>
        <n v="54330.0"/>
        <n v="54319.0"/>
        <n v="54298.0"/>
        <n v="54246.0"/>
        <n v="54220.0"/>
        <n v="54125.0"/>
        <n v="54074.0"/>
        <n v="54034.0"/>
        <n v="54008.0"/>
        <n v="54000.0"/>
        <n v="53976.0"/>
        <n v="53934.0"/>
        <n v="53926.0"/>
        <n v="53898.0"/>
        <n v="53864.0"/>
        <n v="53820.0"/>
        <n v="53763.0"/>
        <n v="53740.0"/>
        <n v="53730.0"/>
        <n v="53627.0"/>
        <n v="53624.0"/>
        <n v="53610.0"/>
        <n v="53489.0"/>
        <n v="53484.0"/>
        <n v="53455.0"/>
        <n v="53452.0"/>
        <n v="53448.0"/>
        <n v="53412.0"/>
        <n v="53399.0"/>
        <n v="53389.0"/>
        <n v="53372.0"/>
        <n v="53336.0"/>
        <n v="53328.0"/>
        <n v="53283.0"/>
        <n v="53275.0"/>
        <n v="53251.0"/>
        <n v="53135.0"/>
        <n v="53132.0"/>
        <n v="53109.0"/>
        <n v="53100.0"/>
        <n v="53082.0"/>
        <n v="53048.0"/>
        <n v="53021.0"/>
        <n v="53003.0"/>
        <n v="52998.0"/>
        <n v="52971.0"/>
        <n v="52866.0"/>
        <n v="52849.0"/>
        <n v="52807.0"/>
        <n v="52694.0"/>
        <n v="52670.0"/>
        <n v="52603.0"/>
        <n v="52534.0"/>
        <n v="52505.0"/>
        <n v="52435.0"/>
        <n v="52415.0"/>
        <n v="52356.0"/>
        <n v="52338.0"/>
        <n v="52311.0"/>
        <n v="52250.0"/>
        <n v="52228.0"/>
        <n v="52197.0"/>
        <n v="52176.0"/>
        <n v="52082.0"/>
        <n v="52046.0"/>
        <n v="52018.0"/>
        <n v="52014.0"/>
        <n v="52002.0"/>
        <n v="51971.0"/>
        <n v="51949.0"/>
        <n v="51843.0"/>
        <n v="51830.0"/>
        <n v="51818.0"/>
        <n v="51814.0"/>
        <n v="51808.0"/>
        <n v="51776.0"/>
        <n v="51731.0"/>
        <n v="51680.0"/>
        <n v="51672.0"/>
        <n v="51623.0"/>
        <n v="51580.0"/>
        <n v="51579.0"/>
        <n v="51552.0"/>
        <n v="51513.0"/>
        <n v="51490.0"/>
        <n v="51476.0"/>
        <n v="51459.0"/>
        <n v="51415.0"/>
        <n v="51412.0"/>
        <n v="51370.0"/>
        <n v="51361.0"/>
        <n v="51314.0"/>
        <n v="51280.0"/>
        <n v="51276.0"/>
        <n v="51265.0"/>
        <n v="51260.0"/>
        <n v="51224.0"/>
        <n v="51150.0"/>
        <n v="51134.0"/>
        <n v="51119.0"/>
        <n v="51032.0"/>
        <n v="51027.0"/>
        <n v="50941.0"/>
        <n v="50878.0"/>
        <n v="50864.0"/>
        <n v="50844.0"/>
        <n v="50803.0"/>
        <n v="50753.0"/>
        <n v="50742.0"/>
        <n v="50644.0"/>
        <n v="50615.0"/>
        <n v="50598.0"/>
        <n v="50585.0"/>
        <n v="50577.0"/>
        <n v="50574.0"/>
        <n v="50568.0"/>
        <n v="50460.0"/>
        <n v="50320.0"/>
        <n v="50317.0"/>
        <n v="50215.0"/>
        <n v="50201.0"/>
        <n v="50160.0"/>
        <n v="49970.0"/>
        <n v="49855.0"/>
        <n v="49816.0"/>
        <n v="49815.0"/>
        <n v="49800.0"/>
        <n v="49730.0"/>
        <n v="49728.0"/>
        <n v="49713.0"/>
        <n v="49705.0"/>
        <n v="49675.0"/>
        <n v="49653.0"/>
        <n v="49644.0"/>
        <n v="49634.0"/>
        <n v="49614.0"/>
        <n v="49604.0"/>
        <n v="49595.0"/>
        <n v="49563.0"/>
        <n v="49538.0"/>
        <n v="49504.0"/>
        <n v="49410.0"/>
        <n v="49366.0"/>
        <n v="49310.0"/>
        <n v="49305.0"/>
        <n v="49295.0"/>
        <n v="49272.0"/>
        <n v="49259.0"/>
        <n v="49181.0"/>
        <n v="49180.0"/>
        <n v="49125.0"/>
        <n v="49118.0"/>
        <n v="49098.0"/>
        <n v="49091.0"/>
        <n v="49074.0"/>
        <n v="49049.0"/>
        <n v="49023.0"/>
        <n v="48989.0"/>
        <n v="48956.0"/>
        <n v="48919.0"/>
        <n v="48829.0"/>
        <n v="48828.0"/>
        <n v="48822.0"/>
        <n v="48792.0"/>
        <n v="48758.0"/>
        <n v="48654.0"/>
        <n v="48618.0"/>
        <n v="48573.0"/>
        <n v="48570.0"/>
        <n v="48566.0"/>
        <n v="48554.0"/>
        <n v="48510.0"/>
        <n v="48500.0"/>
        <n v="48480.0"/>
        <n v="48472.0"/>
        <n v="48426.0"/>
        <n v="48424.0"/>
        <n v="48392.0"/>
        <n v="48382.0"/>
        <n v="48360.0"/>
        <n v="48292.0"/>
        <n v="48285.0"/>
        <n v="48265.0"/>
        <n v="48242.0"/>
        <n v="48236.0"/>
        <n v="48214.0"/>
        <n v="48159.0"/>
        <n v="48135.0"/>
        <n v="48118.0"/>
        <n v="48067.0"/>
        <n v="48056.0"/>
        <n v="48029.0"/>
        <n v="48000.0"/>
        <n v="47815.0"/>
        <n v="47760.0"/>
        <n v="47713.0"/>
        <n v="47708.0"/>
        <n v="47661.0"/>
        <n v="47604.0"/>
        <n v="47544.0"/>
        <n v="47505.0"/>
        <n v="47421.0"/>
        <n v="47404.0"/>
        <n v="47396.0"/>
        <n v="47378.0"/>
        <n v="47363.0"/>
        <n v="47262.0"/>
        <n v="47159.0"/>
        <n v="47089.0"/>
        <n v="47076.0"/>
        <n v="47028.0"/>
        <n v="46994.0"/>
        <n v="46987.0"/>
        <n v="46980.0"/>
        <n v="46976.0"/>
        <n v="46966.0"/>
        <n v="46958.0"/>
        <n v="46886.0"/>
        <n v="46877.0"/>
        <n v="46827.0"/>
        <n v="46810.0"/>
        <n v="46800.0"/>
        <n v="46794.0"/>
        <n v="46793.0"/>
        <n v="46730.0"/>
        <n v="46720.0"/>
        <n v="46710.0"/>
        <n v="46480.0"/>
        <n v="46458.0"/>
        <n v="46421.0"/>
        <n v="46420.0"/>
        <n v="46354.0"/>
        <n v="46340.0"/>
        <n v="46325.0"/>
        <n v="46266.0"/>
        <n v="46232.0"/>
        <n v="46229.0"/>
        <n v="46214.0"/>
        <n v="46117.0"/>
        <n v="46112.0"/>
        <n v="46101.0"/>
        <n v="46098.0"/>
        <n v="46052.0"/>
        <n v="46040.0"/>
        <n v="45985.0"/>
        <n v="45984.0"/>
        <n v="45980.0"/>
        <n v="45931.0"/>
        <n v="45752.0"/>
        <n v="45686.0"/>
        <n v="45670.0"/>
        <n v="45634.0"/>
        <n v="45629.0"/>
        <n v="45625.0"/>
        <n v="45588.0"/>
        <n v="45569.0"/>
        <n v="45550.0"/>
        <n v="45547.0"/>
        <n v="45472.0"/>
        <n v="45469.0"/>
        <n v="45458.0"/>
        <n v="45446.0"/>
        <n v="45443.0"/>
        <n v="45430.0"/>
        <n v="45397.0"/>
        <n v="45329.0"/>
        <n v="45312.0"/>
        <n v="45283.0"/>
        <n v="45260.0"/>
        <n v="45227.0"/>
        <n v="45224.0"/>
        <n v="45204.0"/>
        <n v="45098.0"/>
        <n v="45070.0"/>
        <n v="44909.0"/>
        <n v="44902.0"/>
        <n v="44896.0"/>
        <n v="44882.0"/>
        <n v="44871.0"/>
        <n v="44747.0"/>
        <n v="44744.0"/>
        <n v="44739.0"/>
        <n v="44730.0"/>
        <n v="44707.0"/>
        <n v="44637.0"/>
        <n v="44604.0"/>
        <n v="44591.0"/>
        <n v="44573.0"/>
        <n v="44565.0"/>
        <n v="44480.0"/>
        <n v="44462.0"/>
        <n v="44433.0"/>
        <n v="44415.0"/>
        <n v="44345.0"/>
        <n v="44342.0"/>
        <n v="44327.0"/>
        <n v="44289.0"/>
        <n v="44280.0"/>
        <n v="44247.0"/>
        <n v="44224.0"/>
        <n v="44200.0"/>
        <n v="44187.0"/>
        <n v="44184.0"/>
        <n v="44160.0"/>
        <n v="44137.0"/>
        <n v="44105.0"/>
        <n v="44053.0"/>
        <n v="43963.0"/>
        <n v="43951.0"/>
        <n v="43908.0"/>
        <n v="43877.0"/>
        <n v="43855.0"/>
        <n v="43789.0"/>
        <n v="43780.0"/>
        <n v="43776.0"/>
        <n v="43768.0"/>
        <n v="43760.0"/>
        <n v="43706.0"/>
        <n v="43701.0"/>
        <n v="43660.0"/>
        <n v="43510.0"/>
        <n v="43464.0"/>
        <n v="43458.0"/>
        <n v="43451.0"/>
        <n v="43412.0"/>
        <n v="43389.0"/>
        <n v="43368.0"/>
        <n v="43363.0"/>
        <n v="43335.0"/>
        <n v="43328.0"/>
        <n v="43305.0"/>
        <n v="43303.0"/>
        <n v="43226.0"/>
        <n v="43217.0"/>
        <n v="43106.0"/>
        <n v="43092.0"/>
        <n v="43029.0"/>
        <n v="43020.0"/>
        <n v="43004.0"/>
        <n v="42978.0"/>
        <n v="42967.0"/>
        <n v="42959.0"/>
        <n v="42908.0"/>
        <n v="42900.0"/>
        <n v="42882.0"/>
        <n v="42848.0"/>
        <n v="42791.0"/>
        <n v="42784.0"/>
        <n v="42779.0"/>
        <n v="42770.0"/>
        <n v="42725.0"/>
        <n v="42722.0"/>
        <n v="42679.0"/>
        <n v="42665.0"/>
        <n v="42654.0"/>
        <n v="42648.0"/>
        <n v="42624.0"/>
        <n v="42600.0"/>
        <n v="42546.0"/>
        <n v="42535.0"/>
        <n v="42534.0"/>
        <n v="42500.0"/>
        <n v="42477.0"/>
        <n v="42420.0"/>
        <n v="42384.0"/>
        <n v="42381.0"/>
        <n v="42368.0"/>
        <n v="42339.0"/>
        <n v="42303.0"/>
        <n v="42293.0"/>
        <n v="42288.0"/>
        <n v="42276.0"/>
        <n v="42269.0"/>
        <n v="42256.0"/>
        <n v="42250.0"/>
        <n v="42236.0"/>
        <n v="42201.0"/>
        <n v="42194.0"/>
        <n v="42178.0"/>
        <n v="42046.0"/>
        <n v="41986.0"/>
        <n v="41967.0"/>
        <n v="41778.0"/>
        <n v="41772.0"/>
        <n v="41769.0"/>
        <n v="41760.0"/>
        <n v="41724.0"/>
        <n v="41712.0"/>
        <n v="41612.0"/>
        <n v="41595.0"/>
        <n v="41476.0"/>
        <n v="41458.0"/>
        <n v="41454.0"/>
        <n v="41437.0"/>
        <n v="41435.0"/>
        <n v="41434.0"/>
        <n v="41430.0"/>
        <n v="41425.0"/>
        <n v="41403.0"/>
        <n v="41380.0"/>
        <n v="41345.0"/>
        <n v="41249.0"/>
        <n v="41212.0"/>
        <n v="41172.0"/>
        <n v="41139.0"/>
        <n v="41090.0"/>
        <n v="41081.0"/>
        <n v="41043.0"/>
        <n v="41040.0"/>
        <n v="40952.0"/>
        <n v="40949.0"/>
        <n v="40914.0"/>
        <n v="40913.0"/>
        <n v="40906.0"/>
        <n v="40901.0"/>
        <n v="40860.0"/>
        <n v="40851.0"/>
        <n v="40800.0"/>
        <n v="40767.0"/>
        <n v="40748.0"/>
        <n v="40706.0"/>
        <n v="40697.0"/>
        <n v="40690.0"/>
        <n v="40639.0"/>
        <n v="40638.0"/>
        <n v="40624.0"/>
        <n v="40614.0"/>
        <n v="40600.0"/>
        <n v="40584.0"/>
        <n v="40579.0"/>
        <n v="40503.0"/>
        <n v="40480.0"/>
        <n v="40390.0"/>
        <n v="40354.0"/>
        <n v="40313.0"/>
        <n v="40294.0"/>
        <n v="40235.0"/>
        <n v="40218.0"/>
        <n v="40204.0"/>
        <n v="40169.0"/>
        <n v="40154.0"/>
        <n v="40151.0"/>
        <n v="40078.0"/>
        <n v="40050.0"/>
        <n v="40025.0"/>
        <n v="40018.0"/>
        <n v="40002.0"/>
        <n v="40000.0"/>
      </sharedItems>
    </cacheField>
    <cacheField numFmtId="1" name="CITY_CODE">
      <sharedItems>
        <s v="ORL"/>
        <s v="BAY"/>
        <s v="ORG"/>
        <s v="LBV"/>
        <s v="MTL"/>
        <s v="WG"/>
        <s v="OCO"/>
        <s v="APK"/>
        <s v="WP"/>
        <s v="EDG"/>
        <s v="BI"/>
        <s v="OAK"/>
        <s v="EVL"/>
        <s v="WND"/>
      </sharedItems>
    </cacheField>
    <cacheField numFmtId="1" name="PROP_NAME">
      <sharedItems containsBlank="1">
        <s v="UNIVERSAL STUDIOS PARKING GARAGES"/>
        <s v="WDW EPCOT CENTER"/>
        <s v="ORANGE COUNTY CONVENTION CENTER"/>
        <s v="UNIVERSITY OF CENTRAL FLORIDA"/>
        <s v="PEABODY"/>
        <s v="MARRIOTT WORLD CENTER RESORT"/>
        <s v="WDW-DISNEY'S HOLLYWOOD STUDIOS"/>
        <s v="GRANDE PALISADES RESORT @ LAKE AUSTIN RESERVE"/>
        <s v="LOCKHEED/MARTIN MARIETTA - SAND LAKE"/>
        <s v="WDW MAGIC KINGDOM"/>
        <s v="HILTON/WALDORF ORLANDO BONNET CREEK"/>
        <s v="WDW PORT ORLEANS RESORT"/>
        <s v="SHINGLE CREEK RESORT"/>
        <s v="HILTON ORLANDO"/>
        <s v="ROSEN CENTRE"/>
        <s v="WDW CORONADO SPRINGS RESORT"/>
        <s v="UNIVERSAL STUDIOS"/>
        <s v="WDW DOLPHIN HOTEL"/>
        <s v="CARIBE ROYALE"/>
        <s v="WDW CARIBBEAN BEACH CLUB"/>
        <s v="WDW POP CENTURY RESORT"/>
        <s v="POINTE ORLANDO"/>
        <s v="FLORIDA MALL"/>
        <s v="WDW ART OF ANIMATION RESORT"/>
        <s v="WDW YACHT &amp; BEACH CLUB"/>
        <s v="SUNTRUST CENTER"/>
        <s v="WDW - ADMINISTRATION/SERVICE AREA"/>
        <s v="WINN DIXIE WAREHOUSE CMPLX"/>
        <s v="FASHION SQUARE MALL-PENNEYS"/>
        <s v="LOCKHEED MARTIN CORP"/>
        <s v="FESTIVAL BAY-MALL &amp; ANCHORS"/>
        <s v="PORTOFINO BAY HOTEL"/>
        <s v="PALACE RESORT &amp; SPA"/>
        <s v="WDW ANIMAL KINGDOM"/>
        <s v="WDW CONTEMPORARY RESORT"/>
        <s v="SEA WORLD ADVENTURE PARK"/>
        <s v="HYATT GRAND CYPRESS"/>
        <s v="JW MARRIOTT GRANDE LAKES"/>
        <s v="UNIVERSAL STUDIOS ISLANDS OF ADVENTURE"/>
        <s v="WDW ANIMAL KINGDOM LODGE"/>
        <s v="FKA DARDEN RESTAURANTS' CORPORATE HEADQUARTERS"/>
        <s v="BANK OF AMERICA BUILDING"/>
        <s v="ONE ORLANDO CENTRE"/>
        <s v="SEA HARBOR OFFICE CENTER"/>
        <s v="WDW GRAND FLORIDIAN"/>
        <s v="RENAISSANCE ORLANDO"/>
        <s v="WDW NORTH SERVICE AREA"/>
        <s v="RITZ-CARLTON GRANDE LAKES"/>
        <s v="SHADES OF GREEN RESORT"/>
        <m/>
        <s v="GEICO PARKING GARAGE"/>
        <s v="SUMMIT PARK AT MAITLAND"/>
        <s v="FLORIDA HOSPITAL CANCER INSTITUTE &amp; PARKING GARAGE/CELL TOWER"/>
        <s v="DOUBLETREE FKA INT PLAZA RESORT"/>
        <s v="MALL AT MILLENIA"/>
        <s v="ORLANDO REGIONAL HEALTHCARE"/>
        <s v="ROYAL PACIFIC RESORT"/>
        <s v="CVS"/>
        <s v="WATERFORD LAKES TOWN CENTER"/>
        <s v="ORLANDO PREMIUM OUTLETS"/>
        <s v="WINTER GARDEN VILLAGE AT FOWLER GROVES"/>
        <s v="HILTON AT WDW"/>
        <s v="ORHS PARKING GARAGE"/>
        <s v="WDW SWAN HOTEL"/>
        <s v="FIRST BAPTIST CHURCH OF ORLANDO"/>
        <s v="COLONIAL PLAZA MARKET CENTER"/>
        <s v="ORLANDO FEDERAL COURTHOUSE"/>
        <s v="WYNDHAM BONNET CREEK HOTEL"/>
        <s v="CAPITAL PLAZA"/>
        <s v="TOWER PLACE AT THE SUMMIT"/>
        <s v="HARD ROCK HOTEL"/>
        <s v="STAPLES"/>
        <s v="CNL PLAZA/CITY HALL PARKING GARAGE"/>
        <s v="PARKING GARAGE @ ORLANDO CITY HALL"/>
        <s v="HYATT REGENCY"/>
        <s v="NICKELODEON FAMILY SUITES"/>
        <s v="DOUBLETREE TOWERS"/>
        <s v="ORANGE COUNTY COURTHOUSE GARAGE"/>
        <s v="WDW PLANET HOLLYWOOD"/>
        <s v="FLORIDA HOSPITAL ALDEN ROAD GARAGE"/>
        <s v="COMSTAR / NFI"/>
        <s v="GATEWAY CENTER"/>
        <s v="ONE ELEVEN OFFICE CENTER &amp; ASPIRE APTS"/>
        <s v="UNIVERSAL STUDIOS CITYWALK"/>
        <s v="CITRUS CENTER/ BB &amp; T"/>
        <s v="WEST OAKS MALL"/>
        <s v="MAITLAND PROMENADE I"/>
        <s v="WDW WILDERNESS LODGE"/>
        <s v="ROSEN PLAZA"/>
        <s v="MAITLAND PROMENADE II"/>
        <s v="BEELINE DISTRIBUTION CENTER"/>
        <s v="LEADERSHIP CNTR/ORLANDO VOCATNL-TECH CENTER"/>
        <s v="HD SUPPLY"/>
        <s v="AMCOR RIGID PLASTICS"/>
        <s v="PARKING FOR ORLANDO PREMIUM OUTLETS"/>
        <s v="MID FLORIDA FREEZER WAREHOUSES"/>
        <s v="TARGET AT SODO"/>
        <s v="WHIRLPOOL"/>
        <s v="DAIMLER CHRYSLER PARTS WAREHOUS"/>
        <s v="WINTER PARK VILLAGE"/>
        <s v="ROSEN INN AT POINTE ORLANDO"/>
        <s v="ORLANDO PREMIUM OUTLETS INTERNATIONAL DRIVE"/>
        <s v="MAITLAND COLONADES"/>
        <s v="LINCOLN PLAZA"/>
        <s v="MARRIOTT VACATION CLUB INTL HQ - WESTWOOD CENTER 2 &amp; 3"/>
        <s v="CUBIC CORP"/>
        <s v="AT&amp;T/BROADWING/FL SOUTHERN COLL"/>
        <s v="WINTER GARDEN CITRUS PRODUCTS"/>
        <s v="PUBLIX DISTRIBUTION WAREHOUSE"/>
        <s v="FLORIDA HOSPITAL MCRAE AVE GARAGE"/>
        <s v="WDW TEAM DISNEY"/>
        <s v="REGIONS BANK TOWER"/>
        <s v="INTERNATIONAL PALMS RESORT"/>
        <s v="OUC-PERSHING OPERATIONS CENTER"/>
        <s v="HILTON DOUBLETREE DOWNTOWN"/>
        <s v="WELLS FARGO TOWER"/>
        <s v="MAYFLOWER RETIREMENT CENTER"/>
        <s v="CITY OF ORLANDO PARKING GARAGE"/>
        <s v="WDW BOARDWALK RESORT"/>
        <s v="FISKARS"/>
        <s v="SYSCO FOOD SERVICES"/>
        <s v="WDW-DOWNTOWN DISNEY"/>
        <s v="ORLANDO PARKING GARAGE"/>
        <s v="STATE OF FLORIDA OFFICE COMPLEX"/>
        <s v="UNITED STATIONERS"/>
        <s v="ORLANDO LUTHERAN TOWERS/GARAGE"/>
        <s v="FLORIDA HOTEL &amp; CONFERENCE CENTER"/>
        <s v="JEFFERSON STREET  PARKING GARAGE"/>
        <s v="WINTER PARK TOWERS/PARKING GARAGE"/>
        <s v="PEPSI BOTTLING PLANT"/>
        <s v="WYNDHAM/ FORMERLY REGAL SUN"/>
        <s v="CROSSROADS DIST. CENTER"/>
        <s v="ADMIN PARKING GARAGE"/>
        <s v="WYNDHAM RESORT"/>
        <s v="COCA-COLA REFRESHMENTS"/>
        <s v="ROSEN INN INTERNATIONAL"/>
        <s v="PROLOGIS BLDG. #400"/>
        <s v="WDW POLYNESIAN VILLAGE RESORT"/>
        <s v="RDV SPORTSPLEX"/>
        <s v="OCP VIII"/>
        <s v="HOLIDAY INN RESORT"/>
        <s v="HEWITT ASSOCIATES"/>
        <s v="EASTWOODS BLDG &amp; PKG GRG"/>
        <s v="AVANTI RESORT"/>
        <s v="8650 - ELECTROLUX"/>
        <s v="DELLAGIO SHOPPING CENTER"/>
        <s v="SIGNATURE PLAZA OFFICE BUILDING"/>
        <s v="CNL PLAZA / CITY COMMONS"/>
        <s v="MILLENIA PARK ONE"/>
        <s v="FEDERAL (NAVY)"/>
        <s v="NDC DISTRIBUTION"/>
        <s v="NEMOURS CHILDRENS HOSPITAL"/>
        <s v="ASHLEY FURNITURE"/>
        <s v="LAKE EVE RESORT"/>
        <s v="FLORIDA DISTRIBUTING CO."/>
        <s v="AMERICAN HOTEL REGISTER CO."/>
        <s v="LAKE EVE RESORT CONDOMINIUM PHASE 1"/>
        <s v="SEARS DISTRIBUTION CNTR &amp; SALES"/>
        <s v="SUNTRUST BANK DATA / SERVICE CENTER"/>
        <s v="SHERATON LAKE BUENA VISTA RESORT"/>
        <s v="ORLANDO REGIONAL MEDICAL CENTER"/>
        <s v="ALPHA SHIRT CO."/>
        <s v="SOUTHRIDGE VIII"/>
        <s v="CROWN PLAZA UNIVERSAL"/>
        <s v="ORLANDO AIRPORT MARRIOTT"/>
        <s v="ORLANDO SENTINEL"/>
        <s v="MULTI TENANT WAREHOUSE"/>
        <s v="ROYAL PLAZA HOTEL"/>
        <s v="UNIVERSAL STUDIOS, SOUND STAGES"/>
        <s v="GRAND BOHEMIAN HOTEL"/>
        <s v="RESIDENCE INN BY MARRIOTT SEAWORLD"/>
        <s v="IKEA"/>
        <s v="INTERNATIONAL CORPORATE PARK"/>
        <s v="QUORUM CENTER"/>
        <s v="SOUTHRIDGE COMMERCE PARK BLDG 3-6"/>
        <s v="CONVENTION CENTER PARKING"/>
        <s v="CROSSROADS DISTRIBUTION CENTER"/>
        <s v="SKYVIEW SHOPPING PLAZA"/>
        <s v="APOPKA BUSINESS COMPLEX"/>
        <s v="LAKE HIGHLAND PREPARATORY SCHOOL"/>
        <s v="CLARION INN"/>
        <s v="PRESIDENT V"/>
        <s v="HOLIDAY INN / TGI FRIDAYS"/>
        <s v="MEDLINE"/>
        <s v="TOWERS AT WATERFORD"/>
        <s v="FEDEX GROUND PACKAGE SYSTEM"/>
        <s v="RAMADA INN INTERNATIONAL DRIVE"/>
        <s v="HIGHLAND LAKE CENTER"/>
        <s v="WESTMINSTER TOWERS"/>
        <s v="CAMPUS CRUSADE FOR CHRIST INT"/>
        <s v="SHERATON HOTEL ORLANDO NORTH"/>
        <s v="UPS - UNITED PARCEL SERVICE"/>
        <s v="COCO KEY RESORT HOTEL"/>
        <s v="RCID SOLID WASTE MATERIAL RECOVERY FACILITY"/>
        <s v="OUC-RELIABLE PLAZA"/>
        <s v="ARNOLD PALMER CHILD &amp; WOMEN HOSPITAL"/>
        <s v="MAITLAND FORUM"/>
        <s v="SAND LAKE IV"/>
        <s v="BISHOP MOORE HIGH SCHOOL"/>
        <s v="CNL PLAZA II"/>
        <s v="FLORIDA MALL-DILLARDS"/>
        <s v="ROLLINS COLLEGE PARKING GARAGE AT SUNTRUST"/>
        <s v="MCLANE FOODSERVICE"/>
        <s v="MALL AT MILLENIA - MACYS"/>
        <s v="ORLANDO CENTRAL PARK VII"/>
        <s v="CENTURY LINK"/>
        <s v="FLORIDA HOSPITAL - ROLLINS"/>
        <s v="VERANDA PARK - 4000 BUILDING"/>
        <s v="BLDG#5"/>
        <s v="SADLE CREEK COR. (SCOTTS DIST)"/>
        <s v="FULL SAIL"/>
        <s v="COURTYARD BY MARRIOTT LBV AT VISTA CENTRE"/>
        <s v="JOHN BEAN TECHNOLOGIES CORP."/>
        <s v="PINE HILLS SHOPPING CENTER"/>
        <s v="MITSUBISHI POWER SYSTEMS"/>
        <s v="CALVARY ASSEMBLY OF GOD"/>
        <s v="EMBASSY SUITES"/>
        <s v="WAL-MART SUPERCENTER #4332"/>
        <s v="WESTINGHOUSE ENERGY CENTER"/>
        <s v="FAITH ASSEMBLY OF GOD OF ORLANDO"/>
        <s v="STERLING UNIVERSITY APARTMENTS PHASE II"/>
        <s v="LAKEVIEW OFFICE PARK"/>
        <s v="WAL-MART SUPER CENTER"/>
        <s v="MARTIN BROWER/ TURANO FLORIDA BUN BAKERY"/>
        <s v="SOUTHCHASE VILLAGE SHOPPING CTR"/>
        <s v="MONTEREY MUSHROOM PLANT"/>
        <s v="ORLANDO CITY HALL"/>
        <s v="ORMC PARKING GARAGE"/>
        <s v="SHERATON ORLANDO DOWNTOWN HOTEL"/>
        <s v="WINTER GARDEN SHOPPING CENTER"/>
        <s v="WEKIVA RIVER WALK SHOPPING CENTER"/>
        <s v="BEST WESTERN RESORT"/>
        <s v="FREEMAN DECORATING"/>
        <s v="MALL AT MILLENIA - BLOOMINGDALES"/>
        <s v="POLYNESIAN TIMESHARE &amp; BUNGALOW PROPERTY"/>
        <s v="OWENS &amp; MINOR"/>
        <s v="G A I   CONSULTANTS"/>
        <s v="UNIVERSITY HOUSE"/>
        <s v="ART &amp; FRAME DIRECT"/>
        <s v="LANDMARK CTR II OFFICE BLDG"/>
        <s v="WAL-MART SUPERCENTER"/>
        <s v="THE DISTRICT"/>
        <s v="HILTON DOUBLETREE"/>
        <s v="WDW - TOOLING/FOODS WAREHOUSES"/>
        <s v="WALMART-SUPER CENTER"/>
        <s v="CONNECTIONS AN OPTUM COMPANY"/>
        <s v="SPRINGHILL SUITES AT MARRIOTT VILLAGE"/>
        <s v="FIRST PRESBYTERIAN CHURCH"/>
        <s v="KELLOGG DISTRIBUTOR"/>
        <s v="FOAMEX"/>
        <s v="WESTINGHOUSE SIEMENS QUAD II"/>
        <s v="SPRINGHILL SUITES/FAIRFIELD INN"/>
        <s v="SIEMENS BLDG"/>
        <s v="OUTLET MARKETPLACE"/>
        <s v="FRITO-LAY ORLANDO FACILITY"/>
        <s v="SODO PARKING GARAGE / BLDG 'A' RETAIL"/>
        <s v="WESTGATE PALACE"/>
        <s v="WINDERMERE PREPARATORY SCHOOL - PRIVATE"/>
        <s v="MCDONALD LEEVISTA DISTRIBUTION"/>
        <s v="JETPORT CENTER P-D"/>
        <s v="BUENA VISTA SUITES"/>
        <s v="LANDMARK CTR I OFC BLDG"/>
        <s v="ORANGE COUNTY SHERIFF'S CENTRAL OPERATIONS CENTER"/>
        <s v="CROWNPOINTE TWO"/>
        <s v="HARD ROCK LIVE/ NBA/ 114 IOA ADMIN/SECURITY"/>
        <s v="BERKELEY LEASING DIVISION"/>
        <s v="MAITLAND 200 BLDG"/>
        <s v="MAITLAND SUMMIT III OFFICE CMPLX"/>
        <s v="MAGNOLIA PLACE"/>
        <s v="WDW HOLIDAY INN"/>
        <s v="WELLS FARGO BANK OPERATIONS CENTER"/>
        <s v="INTERNATIONAL PAPER"/>
        <s v="WEST OAKS MALL - VACANT ANCHOR"/>
        <s v="WAL-MART SUPER STORE #908"/>
        <s v="CROWN CORK &amp; SEAL CO"/>
        <s v="ORANGE CNTY COMPTROLLER RECORDS"/>
        <s v="ENTERPRISE RENTAL CAR (EAN)"/>
        <s v="MILLENIA LAKES II &amp; III"/>
        <s v="BLDG#6"/>
        <s v="STERLING UNIVERSITY APARTMENTS PHASE I"/>
        <s v="AMERISOURCE - 100% AC"/>
        <s v="RENAISSANCE ORLANDO AIRPORT"/>
        <s v="CONTINENTAL GLASS / SHERWIN WILLIAMS"/>
        <s v="RIALTO OF ORLANDO SHOPPING PLAZA"/>
        <s v="BAY HILL PLAZA"/>
        <s v="ORLANDO SQUARE"/>
        <s v="SUNBELT CENTER"/>
        <s v="MARKETPLACE AT DR. PHILLIPS"/>
        <s v="MENLO LOGISTICS/CHEP USA/NISSAN NORTH AMERICA"/>
        <s v="ADC BLDG. A &amp; B"/>
        <s v="BURRIS FOODS"/>
        <s v="COLONIAL LANDING"/>
        <s v="FASHION SQUARE MALL - SEARS"/>
        <s v="FULL SAIL UNIVERSITY"/>
        <s v="WALGREENS WAREHOUSE"/>
        <s v="AMB WAREHOUSING"/>
        <s v="DOUBLETREE GUEST SUITES"/>
        <s v="WAL-MART- SUPER CENTER"/>
        <s v="GENCOR INDUSTRIES INC."/>
        <s v="FASHION SQUARE MALL-MACY'S"/>
        <s v="AQUA AT MILLENIA APTS"/>
        <s v="851 TRAFALGAR CT. BLDG"/>
        <s v="NORTHWEST DISTRIBUTION CENTER"/>
        <s v="PARAGON AT MAITLAND CTR"/>
        <s v="COURTYARD AT MARRIOTT VILLAGE"/>
        <s v="WEST OAKS MALL - DILLARDS"/>
        <s v="TARGET"/>
        <s v="FLORIDA MALL-MACY'S"/>
        <s v="COLONIAL PROMENADE SHOPPING CENTER"/>
        <s v="UCF MEDICAL SCHOOL"/>
        <s v="ABC DISTRIBUTION WAREHOUSE"/>
        <s v="SIMCOM / A &amp; G"/>
        <s v="VACANT WAREHOUSE"/>
        <s v="LANDMARK CTR II PARKING GARAGE"/>
        <s v="SOUTH PARK SHOPPING CENTER"/>
        <s v="HILTON GARDEN INN/HOMEWOOD SUITES"/>
        <s v="RESIDENCE INN BY MARRIOTT"/>
        <s v="SOUTH ORANGE BUSINESS CENTER"/>
        <s v="TOUFAYAN BAKERY"/>
        <s v="OIA HOTEL AND CONFERENCE CENTER"/>
        <s v="7501 W COLONIAL DR/VACANT"/>
        <s v="LA QUINTA DISTRIBUTION WAREHOUSE"/>
        <s v="FAIRFIELD INN AT MARRIOTT VILLAGE"/>
        <s v="LUCERNE MEDICAL PLAZA"/>
        <s v="IRON MOUNTAIN INFORMATION MANAGEMENT"/>
        <s v="GES EXPOSITION SERVICE"/>
        <s v="LAKE BUENA VISTA FACTORY STORES"/>
        <s v="INTERNATIONAL DR VALUE CENTER"/>
        <s v="EMBASSY SUITES INTERNATIONAL DRIVE"/>
        <s v="HUGHES SUPPLY HR/ HARD HAT CAFE"/>
        <s v="LEE RD SHOPPING CENTER"/>
        <s v="MILLENIA LAKES I"/>
        <s v="LOWES"/>
        <s v="WYCLIFFE (HEADQUARTERS) MAIN CAMPUS"/>
        <s v="CESSNA AIRCRAFT COMPANY"/>
        <s v="STATE OF FLORIDA EMERGENCY MANAGEMENT"/>
        <s v="TARGET SUPERSTORE AT WATERFORD TOWN CENTER T-1760"/>
        <s v="GRAND CYPRESS GOLF VILLAS"/>
        <s v="EMBASSY SUITES INTL DRIVE SOUTH"/>
        <s v="EASTLAND SHOPPING CTR / HOME DEPOT"/>
        <s v="CONNEXTIONS / SUMMITT ELECTRICAL SUPPLY"/>
        <s v="PUBLIC STORAGE - SELF STORAGE"/>
        <s v="PHYSICIANS UNITED PLAN OFFICES"/>
        <s v="PARKWOOD PLAZA"/>
        <s v="CROWNPOINTE ONE"/>
        <s v="CENTRAL MOVING &amp; STORAGE"/>
        <s v="GOOD HOMES PLAZA"/>
        <s v="55 WEST PARKING GARAGE-480 SPACES ONLY"/>
        <s v="RADISSON"/>
        <s v="SHELTAIR ORLANDO AIR CENTER INC"/>
        <s v="CCNA / MINUTE MAID"/>
        <s v="AIR SYSTEMS DISTRIB/ GEMARIE DISTRIB/ STAR SCENIC SUPPLY"/>
        <s v="WDW FORT WILDERNESS"/>
        <s v="RODEWAY INN"/>
        <s v="PIEDMONT-WEKIVA PLAZA"/>
        <s v="SHOWALTER FLYING SERVICE (FBO)"/>
        <s v="LOCKHEED/MARTIN SAND LAKE"/>
        <s v="PLANTATION OAKS SENIOR LIVING"/>
        <s v="HOMEWOOD SUITES"/>
        <s v="ORANGE COUNTY PUBLIC WORKS"/>
        <s v="EOLA PARK CENTER"/>
        <s v="B M G ASSOCIATES"/>
        <s v="RING POWER CORP"/>
        <s v="FASHION SQUARE MALL - DILLARDS"/>
        <s v="FLORIDA MALL-SEARS"/>
        <s v="OUC GARDENIA CENTER"/>
        <s v="MILLENIA PLAZA 2"/>
        <s v="ORANGE BLOSSOM SHOPPING CTR"/>
        <s v="GRAEBEL VAN LINES"/>
        <s v="CROWN POINT THREE"/>
        <s v="WEST COLONIAL OAKS SQUARE"/>
        <s v="FAIRWINDS - AKA CENTURY PLAZA"/>
        <s v="THIRTYNINE HUNDRED MILLENIA BOULEVARD LLC"/>
        <s v="HOLY FAMILY CATHOLIC CHURCH"/>
        <s v="KOGER LAUREL &amp; GLENRIDGE BLDGS"/>
        <s v="901 MAITLAND CENTER"/>
        <s v="WYCLIFFE BIBLE TRANSLATORS"/>
        <s v="UNITED FACILITIES GENERAL MILLS"/>
        <s v="SAND LAKE WEST PHASE 1"/>
        <s v="THORNTON PARK PARKING &amp; OFFICES"/>
        <s v="AVIS BUDGET RENT A CAR"/>
        <s v="2600 MAITLAND CENTER"/>
        <s v="SCHMALBACH LUBECA"/>
        <s v="ORLANDO HEALTH MEDICAL OFFICE BLDG"/>
        <s v="BOISE BUILDING MATERIALS DISTRIBUTION"/>
        <s v="SOUTHHALL CENTER"/>
        <s v="WINTER GARDEN PLAZA"/>
        <s v="CHALLENGER SOUTH BUILDING ONE &amp; TWO"/>
        <s v="BALDWIN POINT"/>
        <s v="CINGULAR WIRELESS"/>
        <s v="LANDMARK CTR I PARKING GARAGE"/>
        <s v="SHOPPES OF WINDERMERE"/>
        <s v="OFFICE MAX"/>
        <s v="PHILLIP'S CROSSING"/>
        <s v="7320 BUILDING"/>
        <s v="PROLOGIX / MOLDING &amp; MILLWORK"/>
        <s v="ORLANDO TECH CENTER"/>
        <s v="UNITED STATES COLD STORAGE"/>
        <s v="JUVENILE JUSTICE CENTER / NATIONAL GUARD ARMORY"/>
        <s v="CAMDEN ORANGE COURT APARTMENTS"/>
        <s v="THREE RESOURCE SQUARE"/>
        <s v="8259 EXCHANGE DR"/>
        <s v="FLORIDA AUTO AUCTION"/>
        <s v="BEHR PAINT WAREHOUSE"/>
        <s v="GRAND NATIONAL PLAZA PHASE 1&amp;2"/>
        <s v="SOUTHERN WAREHOUSING"/>
        <s v="ECONOLODGE/FKA METROPOLITAN RESORT"/>
        <s v="MASSEY CADILLAC"/>
        <s v="NORTHPARK COMMERCE CENTER"/>
        <s v="HOLIDAY INN SELECT"/>
        <s v="N B HANDY"/>
        <s v="1500 SOUTHPARK CENTER"/>
        <s v="850 TRAFALGER BLDG"/>
        <s v="BREDE ALLIED CONVENTION SERVICES"/>
        <s v="WESTGATE SQUARE SHOPPING CENTER"/>
        <s v="CNA BUILDING/PARKING GARAGE"/>
        <s v="SHERWIN-WILLIAMS CO"/>
        <s v="CHEP BLDG - 200 SOUTHPARK CENTER"/>
        <s v="ONE FAT FROG RESTAURANT EQUIPMENT"/>
        <s v="SHADER PUBLIC WAREHOUSE"/>
        <s v="FIELDS BMW"/>
        <s v="DFAS/VETERANS ADMINISTRATION"/>
        <s v="RAMADA FKA ORLANDO GRAND HOTEL"/>
        <s v="BEST WESTERN/FORMERLY THE CLARION"/>
        <s v="ADDISON"/>
        <s v="CENTRAL FLORIDA PRESS"/>
        <s v="COSTCO WHOLESALE 185"/>
        <s v="EMBASSY SUITES ORLANDO-DOWNTOWN"/>
        <s v="PARK PROMENADE"/>
        <s v="KRAFT FOODS DISTRIBUTION WAREHOUSE"/>
        <s v="WESTGATE RESORTS"/>
        <s v="SAND LAKE SERVICE CENTER"/>
        <s v="PINE CASTLE IND. PARK"/>
        <s v="HEALTH VILLAGE MEDICAL OFFICE BLDG"/>
        <s v="CELLOFOAM"/>
        <s v="UNIVERSAL TECHNICAL INSTITUTE"/>
        <s v="FULFILLMENT PARTNERS INC.  / 7 UP &amp; SNAPPLE / ORLANDO WINNELSON CO."/>
        <s v="SHERATON FOUR POINTS"/>
        <s v="BAPTIST TERRACE"/>
        <s v="MENNELLO MUSEUM OF AM. FOLK ART"/>
        <s v="ALAFAYA CORPORATE CENTER"/>
        <s v="COMFORT INN UNIVERSAL"/>
        <s v="VICTORY PACKAGING"/>
        <s v="GRAN PARK AT SOUTH PARK(LOCKHEED MARTIN BLDG)"/>
        <s v="MARINER VILLAGE SHOPPING CENTER"/>
        <s v="LOEW'S HOTEL SERVICES"/>
        <s v="PEPSI BOTTLING GROUP"/>
        <s v="SUNTRUST BANK OFFICES"/>
        <s v="T G LEE FOODS"/>
        <s v="STEELHOUSE ORLANDO APARTMENTS"/>
        <s v="SILVER PINES SHOPPING CENTER"/>
        <s v="55 WEST PARKING GARAGE W/ FUTURE RETAIL"/>
        <s v="SOUTHPOINTE EXECUTIVE CENTER"/>
        <s v="UNISOURCE"/>
        <s v="PRESIDENTS II"/>
        <s v="JEWISH COMMUNITY CENTER"/>
        <s v="MARJAM SUPPLY COMPANY"/>
        <s v="AVIS RENT A CAR SYSTEM LLC"/>
        <s v="ROSEN INN/ FORMERLY RODEWAY INN"/>
        <s v="NORTHROP GRUMMAN ELECTRONIC SYS"/>
        <s v="AQUATIC ECO-SYSTEMS/RELIANCE MEDIA/APOPKA PRINTING"/>
        <s v="ROSS/BIG LOTS/OFFICE MAX"/>
        <s v="SONESTA"/>
        <s v="ESTATES AT MILLENIA"/>
        <s v="PROLOGIS BLDG. #200"/>
        <s v="GRAND CYPRESS GOLF COURSE"/>
        <s v="BLUE LINE FOOD SERVICE"/>
        <s v="ORLANDO CENTRAL TOWERS"/>
        <s v="UNCLE BOB'S SELF STORAGE"/>
        <s v="HARDWARE SYSTEMS"/>
        <s v="HERTZ RENT A CAR"/>
        <s v="STAYBRIDGE SUITES"/>
        <s v="VILLAGE AT LAKE LILY APTS PHASE II"/>
        <s v="VILLAGE AT LAKE LILY APTS PHASE I"/>
        <s v="CHATHAM STEEL"/>
        <s v="TERRA COTTA BUSINESS CENTRE"/>
        <s v="US DOOR"/>
        <s v="FLORIDA HOSPITAL EAST ORLANDO"/>
        <s v="NORTHGATE SHOPPING CENTER"/>
        <s v="WDW-TRANSPORTATION AND TICKET CENTER"/>
        <s v="XYMOGEN HEADQUARTERS"/>
        <s v="FLORIDA CITRUS BOWL STADIUM"/>
        <s v="FNTG / NATIONAL RECORDS COUNTER"/>
        <s v="HARMON GLASS"/>
        <s v="FKA MERITA BAKERY"/>
        <s v="MONUMENTAL HOTEL"/>
        <s v="CITADEL II"/>
        <s v="CITADEL III"/>
        <s v="CITADEL I"/>
        <s v="COLONIAL MARKETPLACE"/>
        <s v="KINNERET I - HUD FINANCED HOME FOR THE AGED"/>
        <s v="SAMS CLUB"/>
        <s v="EXCHANGE CENTER"/>
        <s v="CHANCELLOR SQUARE"/>
        <s v="PROLOGIS BLDG. #100"/>
        <s v="FEDEX FRIEGHT"/>
        <s v="TERRACE AT FLORIDA MALL"/>
        <s v="FEDERAL EXPRESS CORPORATION"/>
        <s v="GRAN PARK AT SOUTHPARK"/>
        <s v="FDG SOUTHPARK I LLC"/>
        <s v="CONSOLIDATED PERSONNEL CORP"/>
        <s v="SAMS WHOLESALE"/>
        <s v="TOP CHOICE / STEMS INC. / IVEY LOGISTICS SOLUTIONS"/>
        <s v="HOME DEPOT/GARDEN"/>
        <s v="OCP V"/>
        <s v="BODEK AND RHODES"/>
        <s v="MAGIC MALL"/>
        <s v="1000 SOUTHPARK CENTER"/>
        <s v="WEST OAKS MALL - SEARS/VACANT"/>
        <s v="FIRST BAPTIST CHURCH OF CENTRAL FLORIDA"/>
        <s v="KMART/VACANT"/>
        <s v="MERCANTILE BANK PLAZA"/>
        <s v="GREENWAY FORD"/>
        <s v="TOWN SQUARE SHOP CENTER"/>
        <s v="PLAZA VENEZIA I"/>
        <s v="SALVATION ARMY-WM BOOTH TOWERS"/>
        <s v="BAY HILL GOLF CLUB AND LODGE"/>
        <s v="COSTCO WHOLESALE 184"/>
        <s v="RESEARCH PAVILION"/>
        <s v="100 MAITLAND BLDG"/>
        <s v="UNIVERSITY CENTER - DOVER &amp; ROSEMONT"/>
        <s v="LAKE POINTE"/>
        <s v="RESEARCH COMMONS ONE"/>
        <s v="BRAVO SUPERMARKET / ANTHEM COLLEGE"/>
        <s v="CITY BEVERAGES BUDWEISER"/>
        <s v="HOME DEPOT"/>
        <s v="ORLANDO HEALTH &amp; REHAB CENTER"/>
        <s v="INTOWN SUITES"/>
        <s v="CALVARY TOWERS"/>
        <s v="WESTCHESTER REGENTS PARK NURSING HOME"/>
        <s v="BLDG 500-WALGREENS MAIL SERVICE"/>
        <s v="SAM'S CLUB"/>
        <s v="DOUBLETREE BY HILTON"/>
        <s v="CENTRAL FLA. FAIRGROUNDS"/>
        <s v="DAYS INN"/>
        <s v="ORANGE LAKE COUNTRY CLUB GOLF GOURSE"/>
        <s v="DRURY HOTEL"/>
        <s v="OCP IV 7451-7469"/>
        <s v="5900 LAKE ELLENOR OFFICE BLDG."/>
        <s v="RIO PINAR PLAZA"/>
        <s v="CE HVAC PARTS &amp; SERVICE"/>
        <s v="CONSTAR PLASTICS"/>
        <s v="PLAZA CENTRAL"/>
        <s v="AT &amp; T INFO DATA CENTER"/>
        <s v="KIRKMAN POINT"/>
        <s v="HOME DEPOT #6328"/>
        <s v="UCF SCHOOL OF FILM AND DIGITAL MEDIA"/>
        <s v="MILLWORK SALES INC - LENNOX"/>
        <s v="LAKE ELLENOR BUSINESS CENTER"/>
        <s v="MARRIOTT VACATION CLUB/WYNDHAM/SEA WORLD OFFICES"/>
        <s v="ABC BUS SALES &amp; LEASING"/>
        <s v="PARK PLACE PUBLIC PARKING GARAGE"/>
        <s v="LE CORDON BLEU/8523-8511 OFFICE"/>
        <s v="GOYA FOODS"/>
        <s v="PRIME SOURCE BUILDING PROD. / SOUTHERN FURNITURE TRANSPORT"/>
        <s v="SORT LLC-REMOTE SCREENING FACILITY"/>
        <s v="ORLANDO VISTA"/>
        <s v="CENTRAL FLORIDA JEEP"/>
        <s v="UNIVERSITY CORPORATE CENTER"/>
        <s v="WHEELED COACH CORP."/>
        <s v="OLD SOUTHERN BANK"/>
        <s v="TRICKEL BUILDING, THE"/>
        <s v="REGAL MARINE"/>
        <s v="VACATION LODGE"/>
        <s v="HILTON GARDEN INN SEAWORLD"/>
        <s v="AMERICAN TIRE DISTRIBUTION"/>
        <s v="KIRKMAN COMMERCE CENTER"/>
        <s v="AMC THEATER - LK BUENA VISTA"/>
        <s v="TWO RESOURCE SQUARE"/>
        <s v="SAND LAKE WEST PHASE 4 &amp; 5"/>
        <s v="ALOMA SHOPPING CENTER"/>
        <s v="BJ'S WHOLESALE CLUB"/>
        <s v="LIBERTY SUMMIT BUILDING"/>
        <s v="ALFA ROMEO DISTRIBUTORS/TRIDENT TRANSPORTATION/ GREENCORNER USA"/>
        <s v="DWELL APARTMENTS"/>
        <s v="TRIQUENT SEMICONDUCTOR"/>
        <s v="PARK CENTER"/>
        <s v="FOUNTAIN AUTO MALL"/>
        <s v="PROMENADE @ UNIVERSAL PLAZA"/>
        <s v="FRAZEE, INC."/>
        <s v="SAFELITE AUTO GLASS/ALSIDE SUPPLY CTR/ ALL MY SONS MOVING &amp; STRGE/ FL COOLING"/>
        <s v="GOLDENROD ROAD SELF STORAGE"/>
        <s v="SEMORAN COMMERCENTER"/>
        <s v="AUTOZONE / AARONS'S / VALUE PAWN"/>
        <s v="HEALTH CENTRAL PARK"/>
        <s v="GARDEN RIDGE"/>
        <s v="WATERBRIDGE DOWNS VILLAGE SHOPPING CENTER"/>
        <s v="SILVER HILL SHOPPING CENTER"/>
        <s v="MAITLAND GREEN"/>
        <s v="NATIONAL GYPSUM, CEP ORLANDO"/>
        <s v="PACKING CORPORATION OF AMERICA"/>
        <s v="JUVENILE JUSTICE- SUNLAND CENTER"/>
        <s v="SIGNATURE PLAZA GARAGE"/>
        <s v="FRESENIUS MEDICAL CARE DIST WAREHOUSE"/>
        <s v="WHEELED COACH CORP"/>
        <s v="WILLIAMSBURG DOWNS"/>
        <s v="FLORIDA MALL BUSINESS CTR"/>
        <s v="TIRE DEALERS WAREHOUSE"/>
        <s v="LANCASTER SQUARE"/>
        <s v="LAKE CAY COMMONS SHOPPING PLAZA"/>
        <s v="PRODUCTION RESOURCE GROUP"/>
        <s v="CORNERSTONE CHARTER ACADEMY"/>
        <s v="LANCASTER CROSSINGS SHOPPING PLAZA"/>
        <s v="WHEELER INC."/>
        <s v="OAKHILL VILLAGE SHOPPING CENTER"/>
        <s v="SADDLE CREEK CORP."/>
        <s v="WATERFORD PARK AT WATERFORD LAKES"/>
        <s v="IRBY ELECTRICAL DIST / EGGROCK"/>
        <s v="KAPLAN UNIVERSITY"/>
        <s v="DYKE INDUSTRIES"/>
        <s v="TWO SOUTH ORANGE BLDG"/>
        <s v="CLASSIC NISSAN / CLASSIC MAZDA/ HOLLER HONDA"/>
        <s v="METROWEST VILLAGE"/>
        <s v="KENNEDY COMMERCE CENTER"/>
        <s v="PRESIDENTS I"/>
        <s v="BROWN DISTRIBUTING"/>
        <s v="UNIGOLD SHOPPING CENTER"/>
        <s v="BWI COMPANY INC"/>
        <s v="SHOPPES OF SOUTH SEMORAN"/>
        <s v="CROSSROADS OF LAKE BUENA VISTA"/>
        <s v="EXCHANGE II"/>
        <s v="WINTER PARK CORNERS"/>
        <s v="COURTESY CHEVROLET"/>
        <s v="PEMBROOK COMMONS"/>
        <s v="SEQUIAM CORPORATION"/>
        <s v="KINNERET II - HUD FINANCED HOME FOR THE AGED"/>
        <s v="ROBERTSON &amp; JOHNSON WAREHOUSE"/>
        <s v="LAKE FREDRICA SHOP CENTER"/>
        <s v="ARCH ALUM &amp; GLASS"/>
        <s v="ROSEMONT PLAZA"/>
        <s v="PARKSOUTH DISTRIBUTION CTR  D"/>
        <s v="WYNDHAM VACATION OWNERSHIP"/>
        <s v="7454"/>
        <s v="WESTSIDE CROSSINGS"/>
        <s v="AT &amp; T"/>
        <s v="HOME DEPOT #0261"/>
        <s v="APPLIANCE DIRECT / MAYER ELECTRIC"/>
        <s v="CONTINENTAL PROPERTY"/>
        <s v="THE ALFOND INN"/>
        <s v="FOE DISTRIBUTOR"/>
        <s v="BARR DISPLAY / FRITO LAY"/>
        <s v="MANNING BUILDING SUPPLIES"/>
        <s v="HOLIDAY INN CASTLE"/>
        <s v="MAJOR CENTER PLAZA"/>
        <s v="2105-2193 VISCOUNT ROW"/>
        <s v="ENVIROWORKS (BLDG. 5)"/>
        <s v="SHELTAIR ORLANDO AIR CENTER INC(FBO)"/>
        <s v="BURLINGTON COAT FACTORY"/>
        <s v="SPICE WORLD"/>
        <s v="MULTI TENANT"/>
        <s v="WAL-MART/SUBWAY"/>
        <s v="OFFICE FURNITURE OUTLET / TELECOM CENTER"/>
        <s v="UNIVERSAL SUITES"/>
        <s v="APOPKA LAND REGIONAL SHOPPING CENTER"/>
        <s v="HOLIDAY INN EXPRESS"/>
        <s v="MCLEOD COMMERCE CENTER"/>
        <s v="SONOCO"/>
        <s v="LOCKHEED MARTIN"/>
        <s v="RESERVE"/>
        <s v="POST PARKSIDE APARTMENTS"/>
        <s v="WESTWOOD CENTER"/>
        <s v="AMERICANA PLAZA"/>
        <s v="STORAGE USA MINI WAREHOUSE"/>
        <s v="AUTO AUCTION"/>
        <s v="MARRIOTT RESIDENCE INN"/>
        <s v="ORLANDO BUSINESS CENTER"/>
        <s v="COURTYARD BY MARRIOTT DOWNTOWN"/>
        <s v="ORANGEWOOD PRESBYTERIAN CHURCH"/>
        <s v="CONNEXTIONS"/>
        <s v="FEDEX WORLD SERVICE CENTER"/>
        <s v="ATRIUM TOWER"/>
        <s v="SHERATON SUITES ORLANDO AIRPORT"/>
        <s v="BJ'S WAREHOUSE"/>
        <s v="CONTINENTAL AIRLINES BLDG #431"/>
        <s v="RENAISSANCE CHARTER SCHOOL"/>
        <s v="BERKSHIRE AT METROCENTER"/>
        <s v="H S H"/>
        <s v="FLORIDA AIR CONDITIONING DISTRIBUTORS"/>
        <s v="WORKSCAPES"/>
        <s v="LAKESIDE ALTERNATIVES/EATONVILLE FAMILY HEALTH CENTER"/>
        <s v="CITY OF ORLANDO FLEET MNGMNT"/>
        <s v="WDW- SUN TRUST @ LBV - TAX OFFICE"/>
        <s v="HILTON GRAND VACATIONS"/>
        <s v="CHURCH STREET EXCHANGE"/>
        <s v="KIRKMAN OAKS SHOP CENTER"/>
        <s v="INTERNATIONAL FESTIVAL"/>
        <s v="ALOFT HOTEL"/>
        <s v="W F G LTD"/>
        <s v="PARKVIEW PLAZA (ATTORNEYS TITLE)"/>
        <s v="ALAMO RENT A CAR"/>
        <s v="HYDRO CONDUIT (RINKER)"/>
        <s v="CONWAY PLAZA SHOPPING CENTER"/>
        <s v="THE GOLF CHANNEL STUDIOS"/>
        <s v="QUALITY SUITES"/>
        <s v="TOYS R US / DICKS SPORTING GOODS"/>
        <s v="DEERFIELD PLAZA"/>
        <s v="10505 E COLONIAL DR"/>
        <s v="CORNER LAKES PLAZA"/>
        <s v="NORTHWEST PLAZA"/>
        <s v="COLOR WHEEL PAINTS"/>
        <s v="TIMBERLAKE CABINETRY / ARBON EQUIPMENT"/>
        <s v="HILLCREST-HAMPTON HSE - HUD FIN. FOR THE AGED"/>
        <s v="DHL/KENCO LOGISTICS/PANALPINA"/>
        <s v="BOARDWALK BOWL"/>
        <s v="XPEDX"/>
        <s v="VALASSIS"/>
        <s v="EOLA PARK GARAGE"/>
        <s v="LA QUINTA"/>
        <s v="PIAZZA ROMA"/>
        <s v="PUBLIC STORAGE"/>
        <s v="HOME FURNISHING CENTER"/>
        <s v="FLORIDA MALL-SAKS 5TH AVENUE(CLOSED)"/>
        <s v="AIRPORT DIST CENTER PH 1 F"/>
        <s v="CUBESMART STORAGE"/>
        <s v="EXTRA ATTIC STORAGE #1333"/>
        <s v="SUNCREST VILLAGE SHOPPING CENTER"/>
        <s v="SUDDATH UNITED"/>
        <s v="VICTORIA PLAZA"/>
        <s v="FIRST UNITED METHODIST CHURCH"/>
        <s v="COMFORT INN &amp; SUITES"/>
        <s v="FLORIDA BLOOD CENTERS"/>
        <s v="TRAVELODGE INN &amp; SUITES"/>
        <s v="OUC - CURTIS STANTON ENERGY PLANT"/>
        <s v="UNIVERSITY CORPORATE CENTER III"/>
        <s v="LA QUINTA INN &amp; SUITES"/>
        <s v="TOYOTA OF ORLANDO"/>
        <s v="VISTA SELF STORAGE"/>
        <s v="HAMPTON INN &amp; SUITES"/>
        <s v="BANK OF AMERICA AT PARK AVE"/>
        <s v="ORANGE COUNTY NATIONAL GOLF COURSE"/>
        <s v="WINDERLEY PLACE"/>
        <s v="MAGNOLIA TOWERS - HUD FINANCED HOME FOR THE AGED."/>
        <s v="KIRKMAN SHOPPES"/>
        <s v="LAKE FAIRVIEW COMMERCE CENTER"/>
        <s v="PALACE HOTEL AND RESORT"/>
        <s v="DISTRIBUTOR TOOL X-CHANGE"/>
        <s v="US CUSTOMS/OLD NAVY BASE"/>
        <s v="LMG - AUDIO- VISUAL EQUIPMENT RENT LEASE"/>
        <s v="JACKSON/MARIPOSA  108 APT UTS"/>
        <s v="SYMCOR"/>
        <s v="7600-7662 CURRENCY RW"/>
        <s v="LAKE OLYMPIA SQUARE"/>
        <s v="BOAT &amp; RV AUTO STORAGE OF WEST ORLANDO"/>
        <s v="UNIVERSITY TOWER"/>
        <s v="QUALITY SUITES FKA LEXINGTON SUITES"/>
        <s v="SUPER 8 AIRPORT SOUTH"/>
        <s v="CLARION INN &amp; SUITES"/>
        <s v="TRIUMPH COURT WAREHOUSE"/>
        <s v="UNIVERSITY CORPORATE CENTER TWO"/>
        <s v="SEMORAN PLAZA"/>
        <s v="K-MART PLAZA SHOPPING CENTER"/>
        <s v="REGIONS BANK PLAZA"/>
        <s v="BOXES ETC., INC"/>
        <s v="EXTRA SPACE STORAGE EX 1334"/>
        <s v="WEST PARK VI &amp; VII"/>
        <s v="ALOMA FORSYTH CENTER"/>
        <s v="SAND LAKE WEST  III"/>
        <s v="SW CORPORATE CENTER"/>
        <s v="AMERICAN BUSINESS CENTER"/>
        <s v="MORAN PRINTING"/>
        <s v="IRON MOUNTAIN RECORD MANAGEMENT"/>
        <s v="ALOMA SQUARE SHOPPING CENTER"/>
        <s v="PARKWAY CTR BLDG'S 621 &amp; 622"/>
        <s v="UNITED FACILITIES, INC."/>
        <s v="SODO FITNESS CENTER / BLDG 'B' RETAIL"/>
        <s v="CENTRAL FLORIDA AUCTION"/>
        <s v="QUALITY INN/FORMERLY FAIRFIELD INN"/>
        <s v="ALLIANCE INTERNATIONAL BUSINESS CENTER"/>
        <s v="TRINITY BAPTIST CHURCH &amp; SCHOOL"/>
        <s v="MEDICAL VILLAGE AT WINTER PARK, THE"/>
        <s v="PILKINGTON NORTH AMERICA (EXPORTERS, GLASS)"/>
        <s v="KOHLS"/>
        <s v="BUNGALOW SCENIC"/>
        <s v="C E P ORLANDO"/>
        <s v="INT'L BEDDING CO"/>
        <s v="HOMEWOOD SUITES BY HILTON"/>
        <s v="LANDMARK COMMERCE CENTER"/>
        <s v="PALM GARDEN NURSING HOME"/>
        <s v="500 WINDERLY PLACE BLDG"/>
        <s v="BAY COLONY"/>
        <s v="SOUTHEASTERN FREIGHT LINES"/>
        <s v="LIFE CARE CENTER OF ORLANDO"/>
        <s v="FAITH WORLD"/>
        <s v="MARKET AT SOUTHSIDE"/>
        <s v="HAWTHORN SUITES"/>
        <s v="LIBERTY PROPERTY LIMITED PARTNERSHIP"/>
        <s v="MALL AT MILLENIA - NEIMAN MARCUS"/>
        <s v="LAKEFRONT I"/>
        <s v="STORAGE MASTERS"/>
        <s v="2400 MAITLAND CENTER BLDG"/>
        <s v="CONTINENTAL AIRLINES-BLDG 407"/>
        <s v="362 S PENNSYLVANIA AVE. APTS &amp; RETAIL"/>
        <s v="COUNTRY INN &amp; SUITES"/>
        <s v="PARK PROMENADE SHOPPING CENTER"/>
        <s v="CASUAL LINE CORPORATION"/>
        <s v="7272 BUILDING"/>
        <s v="REGENCY VILLAGE SHOPPING CENTER"/>
        <s v="SUNTRUST PLAZA"/>
        <s v="GRAN PARK AT SOUTH PARK"/>
        <s v="MY NEIGHBORHOOD STORAGE CENTER #351"/>
        <s v="MAC PAPER"/>
        <s v="MARY QUEEN OF THE UNIVERSE"/>
        <s v="HOMEWOOD SUITES ORLANDO NORTH"/>
        <s v="WEST OAKS MALL - J C PENNEY"/>
        <s v="TOWERS AT WATERFORD - KOHLS"/>
        <s v="LYNX OPERATIONS BASE"/>
        <s v="WEST PARK IV"/>
        <s v="INDUSTRIAL CONTAINER SVCS"/>
        <s v="LEISURE BAY PARTS / MAGNATRON INC- ELECTRIC EQUIPMENT"/>
        <s v="JAYMARK INDUSTRIAL PARK"/>
        <s v="CON-WAY FREIGHT"/>
        <s v="COOPER COMMERCE CTR"/>
        <s v="ST LUKES UNITED METHODIST CHURCH"/>
        <s v="FAIRFIELD INN &amp; SUITES"/>
        <s v="SPRINGHILL SUITES"/>
        <s v="CHALLENGER TECH CENTER II"/>
        <s v="ANGEBILT (HOTEL) OFFICES"/>
        <s v="RESIDENCE INN ORLANDO AIRPORT"/>
        <s v="TRI CITY SHOPPING CENTER"/>
        <s v="8601 TRANSPORT DR."/>
        <s v="GOODWILL OF CENTRAL FLORIDA"/>
        <s v="STORAGE USA"/>
        <s v="MBM PROFICIENT FOODS CO."/>
        <s v="WINTER PARK SHOPPING CENTER"/>
        <s v="EXTRA SPACE STORAGE #1317"/>
        <s v="GREENWAY CHRYSLER/DODGE/JEEP/FIAT"/>
        <s v="ANTIOCH MANOR"/>
        <s v="HARVILL'S PRODUCE"/>
        <s v="KOGER CENTER (CRAGG BLDG)"/>
        <s v="SELF STORAGE #910"/>
        <s v="LUCIEN POINTE"/>
        <s v="ORANGE COUNTY FLEET MAINTENANCE"/>
        <s v="COUNTRY CLUB OF ORLANDO"/>
        <s v="SOUTHRIDGE COMMERCE PARK BLDG 7"/>
        <s v="CHALLENGER TECH CENTER III"/>
        <s v="OLD NTC ANNEX PROPERTY SE QUAD OF OEA"/>
        <s v="TROPIC SUPPLY"/>
        <s v="QUALITY INN &amp; SUITES"/>
        <s v="SHURGARD STORAGE"/>
        <s v="HOLIDAY INN EXPRESS FKA SLEEP INN EXP."/>
        <s v="A+ SELF STORAGE"/>
        <s v="AVENUE SHOPPES"/>
        <s v="COUNTRY SIDE INN &amp; SUITES"/>
        <s v="SHURGARD STORAGE CENTER"/>
        <s v="ORLANDO NORTH AIRPARK/HANGARS"/>
        <s v="ORLANDO ORTHOPEDIC CENTER"/>
        <s v="GOOD SHEPHERD CATHOLIC CHURCH &amp; SCHOOL"/>
        <s v="WALMART"/>
        <s v="PHOENIX SALEA / GIANT WAREHOUSING / BIG RED EVENTS"/>
        <s v="EXTENDED STAY AMERICA &amp; STUDIO PLUS"/>
        <s v="ROYAL INN FORMERLY SAFAR INN"/>
        <s v="SUPERVISOR OF ELECTIONS OFFICE"/>
        <s v="U-STORE-IT- USI 693"/>
        <s v="MARKET AT SOUTHSIDE/PUBLIX"/>
        <s v="FIRST BAPTIST CHURCH"/>
        <s v="GOLDENROD SHOPPING CENTER/PUBLIX"/>
        <s v="LEXUS OF ORLANDO PARTS &amp; SERVICE"/>
        <s v="800 TRAFALGAR CT BLDG"/>
        <s v="THE METROPOLITAN EXPRESS"/>
        <s v="CELMARK"/>
        <s v="WET 'N WILD WATER PARK"/>
        <s v="EXTRA SPACE STORAGE"/>
        <s v="FULFORD VAN &amp; STORAGE"/>
        <s v="WINTER GARDEN BUSINESS PARK"/>
        <s v="BEST VALUE INN ORLANDO WEST/IHOP/CHIT CHATS BAR &amp; GRILL"/>
        <s v="WINTER PARK PUBLIC WORKS COMPOUND"/>
        <s v="TRINITY PREPARATORY SCHOOL"/>
        <s v="ALL AMERICAN WAREHOUSES"/>
        <s v="ONE RESOURCE SQUARE"/>
        <s v="COLLEGE PARK BAPTIST CHURCH"/>
        <s v="PHILLIPS PLACE"/>
        <s v="DAYS INN CIVIC CENTER"/>
        <s v="HOFFNER COMMERCE CENTER"/>
        <s v="VACANT(OLD K MART)"/>
        <s v="DTG-(DOLLAR/THRIFTY RENT A CAR)"/>
        <s v="ALAMO SHOPPING CENTER"/>
        <s v="UHAUL SELF STORAGE"/>
        <s v="GATEWAY PLAZA"/>
        <s v="DAYRON INC"/>
        <s v="UNION PARK SELF STORAGE"/>
        <s v="SIGNATURE SYSTEMS BUSINESS GROUP"/>
        <s v="ST MARGARET MARY CATHOLIC CHURCH"/>
        <s v="COLONIAL PROMENADE @ HUNTERS CREEK"/>
        <s v="PERSONAL MINI STORAGE"/>
        <s v="MY NEIGHBORHOOD STORAGE CENTER"/>
        <s v="U-HAUL"/>
        <s v="ORANGE COUNTY EASTERN WATER FACILITY"/>
        <s v="VENTURELLA RESORT &amp; SPA"/>
        <s v="MAJOR CENTER PLAZA II"/>
        <s v="HERITAGE PARK"/>
        <s v="CROWNPOINTE FOUR"/>
        <s v="WINDERMERE FINANCIAL CENTER"/>
        <s v="MILLENIA CROSSING"/>
        <s v="SOUTH SERVICE AREA-S SERVICE LN"/>
        <s v="CHAMPIANS SPORTS COMPLEX"/>
        <s v="UNIVERSITY METRIC WAREHOUSES"/>
        <s v="BANK OF AMERICA GARAGE"/>
        <s v="ST JOHN VIANNEY CATHOLIC CHURCH"/>
        <s v="WEST PARK I"/>
        <s v="ORANGE COUNTY CONVENTION CENTER (NORTH SOUTH BLDG)"/>
        <s v="COLLEGE PARK TOWERS"/>
        <s v="BAYMONT INN &amp; SUITES"/>
        <s v="ROYAL OAK VILLAGE"/>
        <s v="ORLANDO BAPTIST CHURCH &amp; SCHOOL"/>
        <s v="ARAMARK UNIFORM SERVICES"/>
        <s v="HYATT PLACE"/>
        <s v="FERGUSON BATH &amp; KITCHEN"/>
        <s v="CENTRAL FLORIDA BLOOD &amp; TISSUE"/>
        <s v="ORLANDO CORPORATE PARK"/>
        <s v="U-HAUL SELF STORAGE(750 UNIITS)"/>
        <s v="ORLANDO WEST SELF STORAGE"/>
        <s v="SUMMIT CENTER"/>
        <s v="ORANGE COUNTY UTILITIES ADMINISTRATION"/>
        <s v="SIMPLY SELF STORAGE"/>
        <s v="SHOE CARNIVAL/ROSS/DAVID'S BRIDAL/TOTAL WINE"/>
        <s v="EDGEWOOD ISLE"/>
        <s v="YMCA OF DOWNTOWN ORLANDO"/>
        <s v="SAFESTOR"/>
        <s v="WINDSOR AT METROCENTER"/>
        <s v="OAKRIDGE PLAZA"/>
        <s v="COMPASS SELF STORAGE"/>
        <s v="DADE PAPER CO."/>
        <s v="A/AAA/KEY MINI STORAGE"/>
        <s v="BUMBY @ MICHIGAN SELF STORAGE"/>
        <s v="HOME SHOPPING OUTLET/PARTY CITY / VACANT / FL NAILS"/>
        <s v="MAITLAND GREEN II"/>
        <s v="VILLAGE PARK SENIOR APARTMENTS"/>
        <s v="AMAZON HOSE &amp; RUBBER"/>
        <s v="SOUTHCHASE"/>
        <s v="LAKEFRONT II"/>
        <s v="FKA INDEPENDENT WHOLESALE"/>
        <s v="COURTYARD BY MARRIOTT INTL DRIVE"/>
        <s v="DIXIE PLYWOOD"/>
        <s v="AIRPORT BUSINESS CENTER #1"/>
        <s v="PELLICONI INTL"/>
        <s v="G AND I V UNIVERSITY TECH LLC"/>
        <s v="BEST WESTERN/MT VERNON INN"/>
        <s v="ASTON MARTIN / SMART CAR / INFINITI"/>
        <s v="ALRO METALS SERVICE CENTER"/>
        <s v="LEIDOS"/>
        <s v="SPRINGHILL SUITES BY MARRIOTT"/>
        <s v="PREMIER BASEBALL ACADEMY / MSA"/>
        <s v="WEEKS BUSINESS CENTER"/>
        <s v="SUNSOL HOTEL &amp; RESORT"/>
        <s v="DR PHILLIPS  WAREHOUSING"/>
        <s v="WEST POINT COMMONS"/>
        <s v="SIEMENS"/>
        <s v="VINELAND COMMERCE CENTER"/>
        <s v="DANIELS MANUFACTURING CORP"/>
        <s v="SHURGARD/PUBLIC STORAGE"/>
        <s v="100 E PINE ST"/>
        <s v="ORLANDO CONTINENTAL PLAZA HOTEL"/>
        <s v="TOWNEPLACE SUITES"/>
        <s v="SAIC OFFICE BLDG (NORTH)"/>
        <s v="ATKINS NORTH AMERICA, INC.(FKA PBS&amp;J)"/>
        <s v="THEATER DOWNTOWN"/>
        <s v="PINAR PLAZA SHOPPING CENTER"/>
        <s v="U-LOCK-IT SELF STORAGE"/>
        <s v="COURTYARD BY MARRIOTT AIRPORT"/>
        <s v="FIRST BAPTIST CHURCH OF APOPKA"/>
        <s v="ORANGE COUNTY UTILITIES CENTER"/>
        <s v="HOWARD JOHNSONS"/>
        <s v="CURA SCRIPT"/>
        <s v="LYNX CENTRAL STATION"/>
        <s v="TRUSSWAY"/>
        <s v="MEADOW WOODS PLAZA"/>
        <s v="UNIVERSAL NISSAN AND HYUNDAI"/>
        <s v="INTERNATIONAL SHOPPES"/>
        <s v="MAGUIRE ROAD SELF STORAGE"/>
        <s v="CONWAY CROSSING SHOPPING CENTER"/>
        <s v="LAKESIDE VILLAGE"/>
        <s v="EXTRA SPACE STORAGE #1336"/>
        <s v="YMCA AQUATIC CENTER"/>
        <s v="HOLIDAY INN EXPRESS &amp; SUITES"/>
        <s v="CHICKASAW TRAILS SHOPPING CTR"/>
        <s v="DAY BUILDING"/>
        <s v="700 SOUTHPARK CENTER"/>
        <s v="SEA WORLD DISCOVERY COVE"/>
        <s v="REPUBLIC SQUARE"/>
        <s v="CORRECT CRAFT MANUF PLANT"/>
        <s v="HORIZON COMMERCE CENTER"/>
        <s v="HELLER BROTHERS CITRUS PACKING"/>
        <s v="WALLY PARK / FKA HERTZ RENTAL CAR FACILITY"/>
        <s v="HAMPTON INN CONVENTION CENTER"/>
        <s v="UNIVERSITY BUSINESS PARK"/>
        <s v="ORLANDO CLOISTERS - HUD FINANCED HOME FOR THE AGED"/>
        <s v="2720 FORSYTH RD COMMERCE CENTER"/>
        <s v="WAREHOUSING"/>
        <s v="EDGEWOOD CHILDRENS RANCH"/>
        <s v="Q CARE"/>
        <s v="NOAH'S ARK SELF STORAGE"/>
        <s v="WINTER PARK METHODIST CHURCH"/>
        <s v="U-STORE-IT-USI 671"/>
        <s v="PLANTATION GROVE SHOPPING CTR/PUBLIX"/>
        <s v="COMMERCE INTERNATIONAL /SPECIALTY DIRECTORY DISTRIBUTION SERVICES /U K IMPORTS /"/>
        <s v="CURRY FORD EAST SHOPPING CENTER"/>
        <s v="FKA/CHARLES SCWAB"/>
        <s v="DISCOVERY LAKE"/>
        <s v="DATA STORAGE CENTER"/>
        <s v="SAND LAKE SERVICE CTR BLDG#5&amp;6"/>
        <s v="ADDISON STEEL INC."/>
        <s v="SOUTHRIDGE COMMERCE PARK"/>
        <s v="STORAWAY SELF STORAGE"/>
        <s v="SLEEP INN"/>
        <s v="TROPICAL FORD"/>
        <s v="BIG LOTS"/>
        <s v="PUBLIX"/>
        <s v="VIDEO EQUIPMENT RENTALS"/>
        <s v="RADISSON UNIVERSITY HOTEL"/>
        <s v="HILTON GARDEN INN"/>
        <s v="MCCOY NAVY BASE (NAVY EXCHANGE)"/>
        <s v="ERROL PLAZA SHOPPING CENTER"/>
        <s v="EXPO"/>
        <s v="RESERVE AT MAITLAND / BRIGHT HOUSE"/>
        <s v="CROW-VISTA #3 (LAKEPOINT IV)"/>
        <s v="CAMELOT SELF STORAGE"/>
        <s v="SOUTHLAND EXEC CNTR - COMMERCE POINT"/>
        <s v="FLIR GOVERNMENT SYSTEMS"/>
        <s v="DRMP"/>
        <s v="SHORELINE FLOORING SUPPLIES/RENTEX/ MATRESS ONE"/>
        <s v="FAITH ASSEMBLY OF GOD CHURCH"/>
        <s v="SHERWIN WILLIAMS PAINT"/>
        <s v="1 SOUTH ORANGE BLDG"/>
        <s v="CASCADES SHOPPES"/>
        <s v="COLLEGE PARK SELF STORAGE"/>
        <s v="SAMS TRAIL PLAZA"/>
        <s v="CARGEX ORLANDO LTD PARTNERSHIP#429"/>
        <s v="SUN STATE FORD"/>
        <s v="FRESH POINT"/>
        <s v="LATTER DAY SAINTS TEMPLE"/>
        <s v="ORLANDO CENTRAL PARK NO 56"/>
        <s v="PLAYTIME TOYS / AMC DISTRIBUTING/ GRAPHIC TECHNOLOGY"/>
        <s v="ORANGEWOOD BUSINESS PARK"/>
        <s v="NOAHS ARK SELF STORAGE"/>
        <s v="JERRY LEIGH OF CALIFORNIA - CLOTHING"/>
        <s v="BELLE ISLE COMMONS"/>
        <s v="ISLEWORTH COUNTRY CLUB GOLF COURSE"/>
        <s v="ROCK SPRINGS PLAZA"/>
        <s v="SILVER CROSSING PUBLIX SHOPING"/>
        <s v="DATAMAX CORP"/>
        <s v="HAMPTON INN SOUTH UNIVERSAL"/>
        <s v="EXECUTIVE AIRPORT/OOCEA OPS BLDG"/>
        <s v="CHALLENGER TECH CENTER IV"/>
        <s v="ANASTASIA CONFECTIONS"/>
        <s v="BAUBLYS CONTROL LASER"/>
        <s v="PERSONAL MINI STORAGE PIEDMONT"/>
        <s v="CENTRAL SUPPLY / SUNDANCE ARCHITECTURAL PRODUCTS"/>
        <s v="SP RECYCLING CORP"/>
        <s v="815 E SEMORAN BLVD"/>
        <s v="BURLINGTON COAT FACTORY - HIGHLAND LAKE CENTER"/>
        <s v="HAMPTON INN &amp; SUITES UCF"/>
        <s v="KOBRIN BUILDERS SUPPLY INC"/>
        <s v="HUNTER CREEK'S PLAZA"/>
        <s v="SILVER LAKES VILLAGE"/>
        <s v="TAYLOR FARMS"/>
        <s v="INSIGNIA AUTO BODY PARTS"/>
        <s v="SAVANNAH COURT A.L."/>
        <s v="EXTRA ATTIC MINI WAREHOUSE #1335"/>
        <s v="CARLEY CORPORATION"/>
        <s v="ORACLE"/>
        <s v="PUBLIC STORAGE INC"/>
        <s v="SHOPPES AT EASTWOOD"/>
        <s v="SUNSTYLE SUITES"/>
        <s v="ORANGE BUICK"/>
        <s v="DIAMOND R FERTILIZER CO"/>
        <s v="GOLDENROD COMMERCE CENTER"/>
        <s v="STONEYBROOK WEST VILLAGE"/>
        <s v="FLORIDA HOSPITAL HOME CARE / PENNSYLVANIA LIFE"/>
        <s v="FOUNDATION ACADEMY OF WINTER GARDEN"/>
        <s v="LOWNDES,DROSDICK,DOSTER,KANTOR &amp; REED PA"/>
        <s v="BARI ITALIAN FOODS DISTRIBUTORS"/>
        <s v="OLD NTC AREA C WAREHOUSING"/>
        <s v="M.S.I."/>
        <s v="ORANGE COUNTY ANIMAL CONTROL"/>
        <s v="UNIVERSITY/CROSSROADS BEHAVIORIAL CTR"/>
        <s v="PUBLIC SELF STORAGE"/>
        <s v="SYMMETRY BLDG"/>
        <s v="LAKE NONA GOLF COURSE"/>
        <s v="HRS/ORANGE CO HEALTH DEPT"/>
        <s v="BIMBO BAKERIES USA INC"/>
        <s v="LOFTS AT SODO CONDOMINIUM"/>
        <s v="COCA-COLA FOODS OFFICE &amp; WHS"/>
        <s v="PLAZA, THE"/>
        <s v="CENTRAL FL DISASTER MEDICAL ASSISTANCE TEAM"/>
        <s v="THE HEALTH CENTER OF WINDERMERE"/>
        <s v="EXTENDED STAY DELUXE"/>
        <s v="BRENNTAG"/>
        <s v="ADDISON STEEL"/>
        <s v="NINA PLASTICS"/>
        <s v="DALTILE / TOWN &amp; COUNTRY IND"/>
        <s v="LA QUINTA INN"/>
        <s v="AMERICAN PIONEER CENTER - 3"/>
        <s v="LAVISH BOUTIQUE / MICHAEL DUVAL INTERIORS"/>
        <s v="FED EX HOME DELIVERY"/>
        <s v="HOLYLAND EXPERIENCE CHURCH OF ALL NATIONS"/>
        <s v="AGAPE ASSEMBLY BAPTIST CHURCH"/>
        <s v="MTRON PTI"/>
        <s v="DAVE AND BUSTERS"/>
        <s v="CHAMPION SELF-STORAGE OF PINE HILLS"/>
        <s v="ORLANDO GYMNASTICS / ASI DISPLAYS"/>
        <s v="SABAL HOTELS / PERKINS RESTAURANT"/>
        <s v="SAND LAKE PLAZA"/>
        <s v="PALLADIUM"/>
        <s v="CHALLENGER TECH CENTER I"/>
        <s v="PUBLIX SHOPPING CENTER"/>
        <s v="STIHL"/>
        <s v="WDW-CAST FACILITIES CENTER (24% IN ORANGE)"/>
        <s v="KELLY ELECTRIC"/>
        <s v="AIRPORT BUSINESS CTR # 2"/>
        <s v="OAKRIDGE CROSSING"/>
        <s v="FOREST EDGE PLAZA"/>
        <s v="IGLESIA EL CALVARIO"/>
        <s v="PARK PLACE PHASE IV &amp; V"/>
        <s v="ADVENTIST HEATH SYSTEM/SUNBELT"/>
        <s v="LSG LUFTHANSA SERV./SKY CHEFS BLDG#617"/>
        <s v="NAR-VISTA COMMERCE CENTER"/>
        <s v="GRAEBEL/ORLANDO VAN LINES"/>
        <s v="PERSONAL MINI STORAGE APOPKA"/>
        <s v="EAST COAST SUPPLY CORP"/>
        <s v="RAYTHEON"/>
        <s v="CKS PACKAGING INC"/>
        <s v="PHILADELPHIA HAITIAN BAPTIST CHURCH OF ORLANDO"/>
        <s v="PRINCETON COMMERCE CENTER"/>
        <s v="INTERNATIONAL DESIGN &amp; TECH"/>
        <s v="HOLLIEANNA SHOPPING CENTER"/>
        <s v="DR P PHILLIPS ORLANDO PERFORMING ARTS CENTER"/>
        <s v="VAUGHN INDUSTRIAL CENTER"/>
        <s v="HILTON GARDEN INN UCF"/>
        <s v="ST. PAULS PRESBYTERIAN CHURCH"/>
        <s v="SOUTHPORT CENTER"/>
        <s v="AMERSAN INC."/>
        <s v="BUILDERS SUPPLY LUMBER"/>
        <s v="WDW DISNEY QUEST"/>
        <s v="8255 INTERNATIONAL DR"/>
        <s v="CENTRAL FLORIDA INVESTMENTS HEADQUARTERS"/>
        <s v="MCLEOD BUISNESS PARK."/>
        <s v="SOUTHWEST-(F/K/A AIR TRAN-BLDG #490)"/>
        <s v="CARROLL TIRE INC"/>
        <s v="BOB WHITE AIRFIELD"/>
        <s v="CENTRAL FLORIDA BEHAVIORAL HOSPITAL"/>
        <s v="ORLANDO METRO GYMNASTICS"/>
        <s v="PLAZA VENEZIA II"/>
        <s v="ORLANDO CROSSINGS MALL"/>
        <s v="U-HAUL PERSONAL STORAGE"/>
        <s v="JOHN YOUNG INDUSTRIAL PARK"/>
        <s v="WESTERN WAY SHOPPING CENTER"/>
        <s v="FRITO-LAY"/>
        <s v="DELANEY ST BAPTIST CHURCH"/>
        <s v="ALTERRA ASSISTED LIVING"/>
        <s v="PLACES OF LEARNING-SEA WORLD MARKETING"/>
        <s v="HIAWASSEE PLAZA"/>
        <s v="DEVRY INSTITUTE"/>
        <s v="WDW SARATOGA SPRINGS RESORT"/>
        <s v="END TIME SABBATH WORSHIP CENTER"/>
        <s v="K B LEMIEUX LLLP"/>
        <s v="WESTLAND TERRACE PLAZA"/>
        <s v="RIO PINAR BEVERLY HEALTH &amp;REHAB"/>
        <s v="FORSYTH BUSINESS CENTER"/>
        <s v="8420 BOGGY CREEK ADC X"/>
        <s v="KANE FURNITURE"/>
        <s v="GOLDEN POND COMMUNITIES"/>
        <s v="PEP BOYS / COMMUNITY SHOPPING"/>
        <s v="WDW - DISNEY KIDS CHILDCARE - YMCA"/>
        <s v="PERSONAL MINI STORAGE WEST"/>
        <s v="PERFECTION ARCHITECTURAL SYSTEMS"/>
        <s v="PAPA JOHN'S DIST WAREHOUSE"/>
        <s v="STRIP MALL &amp; WAREHOUSE"/>
        <s v="POWERS DRIVE SELF STORAGE"/>
        <s v="HERMAN ENGLEMANN GREENHOUSES"/>
        <s v="7200 LAKE ELLENOR BLDG."/>
        <s v="HERNDON VILLAGE SHOPPES"/>
        <s v="STONEYBROOK WEST SELF STORAGE"/>
        <s v="NEPHRON"/>
        <s v="800 SOUTHPARK CENTER/ ITT TECH / CATALYST CALL CENTER"/>
        <s v="CLARCONA CROSSINGS"/>
        <s v="LA QUINTA INN &amp; SUITES UCF"/>
        <s v="UTI TRAINING/VOLVO/TRAING"/>
        <s v="SMP ELECTRONICS"/>
        <s v="THRIFT MART"/>
        <s v="STOR-ALL"/>
        <s v="AQUATICA WATER PARK"/>
        <s v="LAKE DESTINY EXECUTIVE CENTER I"/>
        <s v="CORNERSTONE AT SUMMERPORT PUBLIX SHOPPING CENTER"/>
        <s v="ALL SAINTS EPISCOPAL CHURCH"/>
        <s v="CITY OF DESTINY"/>
        <s v="CENTENNIAL SQUARE PHASE 2"/>
        <s v="AT&amp;T"/>
        <s v="SOUTHERN WAREHOUSING-BLDG #59"/>
        <s v="PROMENADE BUILDING"/>
        <s v="ORLANDO EXECUTIVE AIRPORT"/>
        <s v="CAMP BOX CO."/>
        <s v="RAMADA SUITES"/>
        <s v="COURTYARD BY MARRIOTT UCF"/>
        <s v="HAMPTON INN LAKE BUENA VISTA"/>
        <s v="CORNERSTONE AT LAKE HART"/>
        <s v="MASTER TILE / AMBIUS/ BRY-TECH DIST/ALL INTERIOR SUPPLY"/>
        <s v="LKQ AUTO PARTS   1010-1020 GRAND"/>
        <s v="MULTI-TENANTS"/>
        <s v="MASSEY SERVICES CENTER"/>
        <s v="MULTI-TENANT WAREHOUSE"/>
        <s v="LIBERTY PROPERTY"/>
        <s v="HARD ROCK CAFE HEAD QUARTERS"/>
        <s v="EUROTEL INN"/>
        <s v="CHURCH IN THE SON"/>
        <s v="MARLON INDUSTRIAL PARK"/>
        <s v="SURELOCK SELF STORAGE"/>
        <s v="SEDANO'S"/>
        <s v="SOUTHERN FIBER"/>
        <s v="FAIRWINDS CREDIT UNION"/>
        <s v="TAYLOR FARMS FLORIDA, INC."/>
        <s v="MARCONE APPLIANCE PARTS CENTER"/>
        <s v="SILVER STAR COMMERCE CENTER"/>
        <s v="WFTV CHANNEL 9"/>
        <s v="METALMASTER MACHINE SHOP/TOP LINE SCREEN PRINTING &amp; EMBROIDERY/ALLIED MECHANICAL SERVICES/"/>
        <s v="FLEX SPACE"/>
        <s v="INDIGO PALMS AT MAITLAND A.L."/>
        <s v="EDGEWATER COMMERCE CENTER"/>
        <s v="H&amp;M / ZARA, FOREVER XXI"/>
        <s v="HARVEST BIBLE CHAPEL OF ORLANDO"/>
        <s v="COURTESY TOYOTA"/>
        <s v="AMWAY CENTER-ORLANDO MAGIC EXCLUSIVE LEASEABLE AREAS"/>
        <s v="PHILLIPS VILLAGE"/>
        <s v="UNIVERSITY COMMONS SHOPPING CENTER"/>
        <s v="HAMPTON INN &amp; SUITES I-DRIVE NORTH"/>
        <s v="BRIDGE WATER SHOPPING CENTER WINN-DIXIE"/>
        <s v="WAWA &amp; MC DEE SERVICES"/>
        <s v="EXTENDED STAY"/>
        <s v="DICKS SPORTING GOODS"/>
        <s v="H B WALKER / B J'S KONKRETE KRUSHING/ MERCHANT METAL"/>
        <s v="DISTRUBITION CENTER"/>
        <s v="U-STORE IT-703"/>
        <s v="LAKE DESTINY EXECUTIVE CENTER III"/>
        <s v="PARLIAMENT HOUSE RESORT"/>
        <s v="STRIP CTR/ORANGE LAKE ADMIN BLDG"/>
        <s v="HOWARD FERTILIZER"/>
        <s v="7653-7685 CURRENCY ROW"/>
        <s v="BEDROCK INDUSTRIES"/>
        <s v="IN TOWN SUITES"/>
        <s v="WEKIVA PLAZA SHOPPING CENTER"/>
        <s v="LOCK HAVEN BAPTIST CHURCH"/>
        <s v="ORLANDO SENTINEL DISTRIBUTION"/>
        <s v="ALAFAYA COMMONS SHOPPING CENTER"/>
        <s v="BEST BUY"/>
        <s v="HOBBY LOBBY"/>
        <s v="WEST OAKS MALL-OUTPARCELS"/>
        <s v="SCREENWORKS"/>
        <s v="WINTER GARDEN CITRUS EXCHANGE"/>
        <s v="KOGER LEXINGTON BUILDING"/>
        <s v="NIAFLEX CORP."/>
        <s v="EARLE M JORGENSEN COMPANY"/>
        <s v="KOGER PORTERFIELD BLDG"/>
        <s v="OCOEE SHOPPING CENTER"/>
        <s v="WORLD BOWLING CENTER/ ICE RINK"/>
        <s v="CAR MAX AUTO SALES"/>
        <s v="LIST INDUSTRIES"/>
        <s v="CUES, INC."/>
        <s v="AMERICAN STOR-ALL STORAGE"/>
        <s v="TABERNACLE BAPTIST CHURCH / CATAPULT LEARNING"/>
        <s v="BEST BUY AND BARNES &amp; NOBLE"/>
        <s v="GREAT WALL SEAFOOD, INC."/>
        <s v="WDW LBV SERVICE AREA/GOLF COURSE MAINT"/>
        <s v="PRINCE OF PEACE LUTHERAN CHURCH"/>
        <s v="PROGRESS ENERGY LEASE PARCEL"/>
        <s v="GEM SUPPLY COMPANY"/>
        <s v="BEST WESTERN EAST ORLANDO"/>
        <s v="HOMESTEAD VILLAGE"/>
        <s v="CRESTWOOD SUITES"/>
        <s v="LUCERNE PLAZA"/>
        <s v="MODERN WELDING"/>
        <s v="SMYTH LUMBER"/>
        <s v="WEKIWA SPRINGS STATE PARK"/>
        <s v="DCT BOGGY CREEK FL LP"/>
        <s v="DISCOVERY TECH CENTER II"/>
        <s v="CURA SCRIPT PHARMACY"/>
        <s v="ONE WINTER PARK BLDG"/>
        <s v="BUS MAINTENANCE FACILITY- RECYCLE WAY"/>
        <s v="WDW-MK MONORAIL STATION/ BUS DROP OFF"/>
        <s v="MCCLURE'S BUSINESS PARK"/>
        <s v="DUSOBOX"/>
        <s v="MAX SCHROEDER WAREHOUSES"/>
        <s v="ROCK LAKE ELEMENTARY / TAMPA AVENUE CENTER"/>
        <s v="GRANTHAM DISTRIBUTING"/>
        <s v="CORT FURNITURE RENTAL"/>
        <s v="MULTI-TENANT OFFICE PARK"/>
        <s v="FLIGHTSAFETY INTERNATIONAL"/>
        <s v="WATER CONSERV II"/>
        <s v="WESH TV-CHANNEL 2"/>
        <s v="RINKER MATERIALS CORP"/>
        <s v="WINN-DIXIE"/>
        <s v="PCNET"/>
        <s v="BEST WESTERN INTERNATIONAL DRIVE"/>
        <s v="COMFORT SUITES"/>
        <s v="HOLIDAY INN EXPRESS AIRPORT"/>
        <s v="BOB CARR PERFORMING ARTS CTR"/>
        <s v="PROGRESS ENERGY APOPKA OPERATIONS"/>
        <s v="RESERVE AT BEACHLINE"/>
        <s v="FAIRFIELD INN"/>
        <s v="ELITE RESTAURANT SUPPLIES"/>
        <s v="SUN TEK IND"/>
        <s v="WESTMINSTER TOWERS-HEALTH CTR/HOSPITAL"/>
        <s v="DOLLAR RENT A CAR"/>
        <s v="OLD DOMINION FREIGHT LINE"/>
        <s v="CARRIAGE HOUSE/CHECK-IN/RESTAURANTS-BLDG F"/>
        <s v="PEC VIKTRON A/C"/>
        <s v="ORANGE LAKE TOWN CENTER/ORANGE COUNTY FIRE STATION #32"/>
        <s v="8200 BOGGY CREEK WAREHOUSING"/>
        <s v="MCCORVEY SHEET METAL CO."/>
        <s v="FORWARD LOGISTICS GROUP"/>
        <s v="DOBBS INTERNATIONAL SERVICES-BLDG #835"/>
        <s v="HARD DRIVE PRODUCTIONS / COASTAL BLDG SUPPLY"/>
        <s v="SOUTHERN SECURITY"/>
        <s v="GRAYBAR ELECTRIC SUPPLY"/>
        <s v="AIRPORT INDUSTRIAL CENTER"/>
        <s v="DEPARTMENT OF HOMELAND SECURITY"/>
        <s v="THOMAS LUMBER"/>
        <s v="TALANSKY WAREHOUSES"/>
        <s v="STEEL CONSTRUCTION SYSTEMS"/>
        <s v="COLUMBIA COLLEGE"/>
        <s v="EASTLAND BAPTIST CHURCH"/>
        <s v="ROYALTY FOODS"/>
        <s v="ORANGE COUNTY HEALTH DEPARTMENT"/>
        <s v="BANKER STELL SOUTH / FKA FOOTE STEEL CORP"/>
        <s v="LEE WORLD CENTER"/>
        <s v="M A B PAINT CO."/>
        <s v="NO TENANT FKA CENTRAL LEARNING COMMUNITY"/>
        <s v="ECONOMIC FORMS CORP. (E.F.CO)"/>
        <s v="PUBLIX SHOPPING PLAZA"/>
        <s v="METROWEST WINN DIXIE PLAZA"/>
        <s v="BILAMERICA"/>
        <s v="COURTYARD BY MARRIOTT MAITLAND"/>
        <s v="AEROTERM US INC BLDG#445"/>
        <s v="OCOEE PLAZA"/>
        <s v="ADVANCED DRAINAGE SYSTEMS"/>
        <s v="TOYS R US/BABIES R US"/>
        <s v="FLORIDA DOT &amp; HWY PATROL"/>
        <s v="BAKERY EXPRESS OF CENTRAL FLORIDA"/>
        <s v="HAMPTON INN AIRPORT"/>
        <s v="AMPLE STORAGE CENTER"/>
        <s v="REDD PAPER CO"/>
        <s v="EAST VILLAGE TOWN CENTER"/>
        <s v="WEKIVA CORNERS SHOPPING CENTER"/>
        <s v="ST JOHN LUTHERAN CHURCH"/>
        <s v="LIFE CARE CENTER OF FLORIDA"/>
        <s v="VILLAGE OAKS"/>
        <s v="TEKTRONIX"/>
        <s v="PIONEER METALS AIR CONDITING SUPPLYS"/>
        <s v="EVEREST UNIVERSITY - 1100 SOUTHPARK CENTER"/>
        <s v="HARVEST VALLEY II(DISTRIBUTION)"/>
        <s v="FIRST PRESBYTERIAN OF MAITLAND"/>
        <s v="HAMPTON INN FLORIDA MALL"/>
        <s v="UNIVERSAL STUDIOS ADMINISTRATION"/>
        <s v="PAPILA DESIGNS"/>
        <s v="BEST WESTERN ORLANDO WEST / CELEBRITY DELLY &amp; PIZZERIA"/>
        <s v="BEALLS OUTLET / SAVE-A-LOT"/>
        <s v="CENTRAL FLORIDA TOYOTA"/>
        <s v="WINGATE INN"/>
        <s v="INTOWN SUITES ORLANDO NORTH"/>
        <s v="HISTORIC IVANHOE BUILDING"/>
        <s v="COGGIN HONDA"/>
        <s v="HOLLER HYUNDAI / SELF STORAGE UNITS"/>
        <s v="TRAVELODGE"/>
        <s v="BANK OF AMERICA PARKING GARAGE"/>
        <s v="M B M CORP / NEXTEL SOUTH CORP/ WASTE INDUSTRIES"/>
        <s v="GREENLAND SUITES"/>
        <s v="GOLD METAL PRODUCTS / G&amp;K SERVICES"/>
        <s v="SILVER STAR PLAZA/DOMINO'S"/>
        <s v="AIRPORT DISTRIBUTION VIII"/>
        <s v="CENTRAL FLORIDA LINCOLN MERCURY"/>
        <s v="SHOPPES AT WINDER OAKS"/>
        <s v="LAKE HIGHLAND PREP CHARLES CLAYTON CAMPUS"/>
        <s v="PROGRESS ENERGY TRAINING CENTER"/>
        <s v="LEE VISTA LAKESIDE LANDSITE CONDOMINIUM"/>
        <s v="MAJESTIC COMMERCIAL RETAIL SUB CONDOMINIUM"/>
        <s v="BARGAIN WORLD"/>
        <s v="MATTHEWS CREMATION GROUP / U.S. &amp; TERRITORIES"/>
        <s v="WILLIAMS SCOTSMAN"/>
        <s v="750 PLAZA SUITES"/>
        <s v="GUARDIAN CARE"/>
        <s v="ORCHID BAY"/>
        <s v="QUADRANGLE III"/>
        <s v="PRO-TECH / MOTION INDUSTRIES"/>
        <s v="MERCEDES BENZ / CONTEMPORARY CARS"/>
        <s v="BLESSED TRINITY CATHOLIC CHURCH"/>
        <s v="OCOEE BUSINESS PARK COMMERCIAL LAND CONDOMINIUM"/>
        <s v="COLD AIR DISTRIBUTORS"/>
        <s v="ORLANDO ANTIQUES EXCHANGE"/>
        <s v="PROMENADE @ FLA MALL"/>
        <s v="RYDER INTEGRATED LOGISTICS"/>
        <s v="ROCKET BLVD WAREHOUSE"/>
        <s v="DON REID FORD"/>
        <s v="ENTERPRISE RAC(EAN)(QTA-NORTH A SIDE)"/>
        <s v="GAUARDIAN BUILDING PRODUCTS, ASHLEY DIVISION"/>
        <s v="SOUTH ECON COMM PARK/RENAISSANCE SR CTR"/>
        <s v="VILLAGE MARKETPLACE @ OCOEE"/>
        <s v="AMERICAN, THE BUILDING"/>
        <s v="BARNETT PARK"/>
        <s v="LIFESTYLE CARPETS / GUERRA &amp; PASZ INC"/>
        <s v="PENTECOSTALS OF APOPKA"/>
        <s v="THE FRESH MARKET"/>
        <s v="UNIVERSITY SCIENCE CENTER"/>
        <s v="INTERNATIONAL TOWNE DISCOUNT CENTER"/>
        <s v="SCOTT ARCHITECTURE OFFICE BUILDING"/>
        <s v="CARMAX"/>
        <s v="COMFORT INN"/>
        <s v="U-STORE-IT- USI 332"/>
        <s v="ST. ANDREWS CHURCH"/>
        <s v="POWERS DRIVE BAPTIST CHURCH"/>
        <s v="PUPLIC STORAGE"/>
        <s v="KEENE'S CROWN ONE"/>
        <s v="GATEWAY BUSINESS PARK - 7700 BLDG"/>
        <s v="GATEWAY BUSINESS PARK - 7800 BLDG"/>
        <s v="ALSCO"/>
        <s v="SPIRALKOTE"/>
        <s v="TLS RECORD SERVICES / FLORIDA FILE STORAGE"/>
        <s v="8310 BOGGY CREEK ADC X"/>
        <s v="FLORIDA ROCK INDUSTRIES"/>
        <s v="VITAS HOSPICE / WELLCARE"/>
        <s v="SHURGARD SELF STORAGE / CELL TOWER (NEXTEL/T MOBILE)"/>
        <s v="ABC - MAINTENANCE FACILITY"/>
        <s v="PUBLIC MINI WAREHOUSE STORAGE"/>
        <s v="CALVARY BAPTIST CHURCH"/>
        <s v="NOVA SOUTHEASTERN UNIVERSITY"/>
        <s v="HUNTERS CREEK NURSING AND REHAB CENTER"/>
        <s v="SHOPPES @ LAKE AVE"/>
        <s v="OC EPD / STATE DEPT OF HEALTH / W.I.C. CENTER"/>
        <s v="DISCOVERY LAKE II"/>
        <s v="STONE SYSTEMS OF ORLANDO"/>
        <s v="ORANGE LAKE COUNTRY CLUB GOLF COURSE"/>
        <s v="SHOPPES AT MILLENIA"/>
        <s v="COMMERCIAL WAREHOUSE 2315 LYNX LANE"/>
        <s v="SUMMERVILLE SENIOR LIVING"/>
        <s v="KERRYS BROMELIAD NURSERY INC"/>
        <s v="SOUTHGATE WAREHOUSE"/>
        <s v="WEST PARK II"/>
        <s v="SUBURBAN EXTENDED STAY SOUTH"/>
        <s v="CENTRAL FLORIDA PIPELINE"/>
        <s v="INTERIORS IN FLIGHT"/>
        <s v="VISION 360"/>
        <s v="AAA COOPER TRANSPORT"/>
        <s v="WAREHOUSE 2251 COMPLEX"/>
        <s v="COLONIAL LAKES HEALTH CARE CNTR."/>
        <s v="HOLY LAND EXPERIENCE"/>
        <s v="FORT GATLIN SHOPPING CENTER"/>
        <s v="LA FITNESS"/>
        <s v="ABC SUPPLY CO."/>
        <s v="11750 E COLONIAL DR"/>
        <s v="CRYSTAL SPRINGS WATER"/>
        <s v="FORTUNE PLASTICS"/>
        <s v="HIGHLAND LAKE CENTER(VACANT)"/>
        <s v="EMERITUS AT OCOEE"/>
        <s v="VERTICAL UNLIMITED/ H&amp;S ELECTRICAL / F&amp;M MAFCO"/>
        <s v="HOLDEN MULTI-TENANT WAREHOUSE"/>
        <s v="WDW CASTING BUILDING"/>
        <s v="ORLANDO OFFICE FURNITURE"/>
        <s v="VACANT  (BLDG #239)"/>
        <s v="HAMPTON INN NORTH UNIVERSAL"/>
        <s v="GRAND OAKS VILLAGE"/>
        <s v="RUBIN BROS"/>
        <s v="COLONIAL CORNERS"/>
        <s v="SOUTH ORLANDO BAPTIST CHURCH"/>
        <s v="PLANTATION GARDENS NURSING HOME"/>
        <s v="QUALITY INN AIRPORT"/>
        <s v="RED ROOF INN"/>
        <s v="WKMG CHANNEL 6 TV STATION"/>
        <s v="CROSSLAND SUITES"/>
        <s v="CARIATI WAREHOUSE NORTH"/>
        <s v="MOTORCYCLE/MARINE MECHS"/>
        <s v="VILLAGE AT HUNTERS CREEK"/>
        <s v="VACANT BLDG/OLD WIN DIXIE"/>
        <s v="SOUTHERN WAREHOUSING &amp; DIST LTD"/>
        <s v="BANKSTON WAREHOUSE"/>
        <s v="CITY OF ORLANDO FACILITIES MAN."/>
        <s v="SUNBELT HEALTH &amp; REHAB CENTER APOPKA"/>
        <s v="SPA FAMILY CORP"/>
        <s v="ORMC MCORMICK/THORSEN BLDGS"/>
        <s v="CAPITAL MNGT,INTL AIR CARGO BLDG #401"/>
        <s v="ISLAND ONE RESORTS"/>
        <s v="WEST ORANGE SHOPPING CENTER"/>
        <s v="PARKWOOD INN"/>
        <s v="PHILLIPS/INVIVO/SCRYPT/ACUDYN"/>
        <s v="OAKLAND AVE CHARTER SCHOOL"/>
        <s v="QUI STUDIOS / MAMA'S SAUCE"/>
        <s v="84 LUMBER"/>
        <s v="WATERS EDGE SHOP CENTER"/>
        <s v="GRACE COVENANT CHURCH"/>
        <s v="MEDICAL EDUCATION BLDG'S"/>
        <s v="R&amp;D COMMERCE CENTER"/>
        <s v="TERRACE AT FLORIDA MALL - GLOBAL IMPORTS"/>
        <s v="NATIONAL OAK DISTRIBUTORS"/>
        <s v="DD'S DISCOUNTS / ALDI"/>
        <s v="OIA-AIRPORT CENTRAL OFF.NO BLDG#443"/>
        <s v="OIA-AIRPORT CENTRAL OFF.SO BLDG #444"/>
        <s v="AMERICAN SIGNATURE - HIGHLAND LAKE CENTER"/>
        <s v="BELLA MARBLE &amp; STONE INC / SAM'S AUTO REPAIR / RJ AUTO BOAT REPAIRS"/>
        <s v="ENERGY AIR"/>
        <s v="LYNX TRANSIT SYSTEM"/>
        <s v="ULTIMATE AUTO / FKA MCNAMARA PONTIAC"/>
        <s v="THE PARKS REHABILITATION CENTER"/>
        <s v="VETERANS HOSPITAL/OLD NAVY BASE"/>
        <s v="TUBE LITE SIGN &amp; SCREEN SUPPLY"/>
        <s v="WATERFORD LAKES VILLAGE"/>
        <s v="OAKRIDGE VILLAGE MH PARK/MY NEIGHBORHOOD STORAGE CENTER"/>
        <s v="WINTER PARK PRESBYTERIAN"/>
        <s v="HEART OF FLORIDA UNITED WAY - DR. NELSON YING CENTER"/>
        <s v="YMCA AT DR. PHILLIPS"/>
        <s v="CYPRESS PARK 9600 BUILDING"/>
        <s v="ADVENTIST CARE CTR COURTLAND"/>
        <s v="HH GREGG AND RETAIL SHOPPING"/>
        <s v="EL MONTE RV"/>
        <s v="TERRACE AT FLORIDA MALL - AMERICAN SIGNATURE"/>
        <s v="SUNDALE INDUSTRIAL CENTER"/>
        <s v="ROSEWOOD HEALTH CARE CENTER"/>
        <s v="MCLEOD WEST I &amp; II"/>
        <s v="COYTOWN SHOPPING CENTER"/>
        <s v="SUPERIOR POOL PRODUCTS"/>
        <s v="TRIM PAK"/>
        <s v="ORLANDO DRUM INC"/>
        <s v="TOURIST PLAZA"/>
        <s v="AIRPORT DISTRIBUTION CENTER"/>
        <s v="CRAWFORD WAREHOUSES"/>
        <s v="ZELLWIN FARMS"/>
        <s v="341 NORTH MAITLAND AVENUE"/>
        <s v="FLORIDA BANK OF COMMERCE BUILDING"/>
        <s v="KEISER COLLEGE AT LAKE UNDERHILL"/>
        <s v="PROLOGIS"/>
        <s v="CHAPEL AND ASSISTED LIVING"/>
        <s v="CRYSTAL LAKE PLAZA"/>
        <s v="801 MAGNOLIA BLDG"/>
        <s v="KIRBY RENTAL SERVICES"/>
        <s v="AMBASSADOR HOTEL"/>
        <s v="THE RESERVE AT INDIAN HILL"/>
        <s v="CSX INTERMODAL PROPERTY"/>
        <s v="BUILDING MATERIAL SPECIALISTS"/>
        <s v="RAMADA"/>
        <s v="ORLANDO SUPER CENTER AUTO BODY REPAIR"/>
        <s v="PENINSULA PAPER COMPANY"/>
        <s v="PARK PLACE AT METROWEST"/>
        <s v="PARK PLACE"/>
        <s v="COACHMAN PAINT &amp; BODY SHOP/BRITISH FOOD IMP/CARDINAL CASKET/ SUPERIOR UPHOLSTERY"/>
        <s v="SPEARS MFG CO."/>
        <s v="RADISSON FKA LBV HOTEL"/>
        <s v="PALMBAY CENTER"/>
        <s v="FOUR SEASONS GOLF CLUB"/>
        <s v="WDW- BLIZZARD BEACH"/>
        <s v="AFCO CARGO MCO LLC (8440-8442 TRADEPORT)"/>
        <s v="ASBURY UNITED METHODIST CHURCH"/>
        <s v="MAITLAND WEST II"/>
        <s v="AAA IMPORTS"/>
        <s v="SONDRA POWELL BLDG"/>
        <s v="PRIVATE STORAGE MINI WAREHOUSE"/>
        <s v="TECHNOLOGICAL PLAZA"/>
        <s v="CENTER POINTE COMMUNITY CHURCH OF THE NAZARENE"/>
        <s v="FKA AERATED CONCRETE SYSTEMS ACCO"/>
        <s v="F/X PRODUCTIONS"/>
        <s v="PUBLIC STORAGE INC."/>
        <s v="LA QUINTA BUSINESS CENTER/MINI"/>
        <s v="DILLARD STREET ELEMENTARY - OLD"/>
        <s v="LAZY-BOY FURNITURE"/>
        <s v="SOFA LAND"/>
        <s v="LIBERTY PROPERTY L P"/>
        <s v="LA QUINTA INN SOUTH"/>
        <s v="COLLEGE PARK TOWERS II"/>
        <s v="SHOPPES AT LAKE BUTLER"/>
        <s v="PATRIOT POINTE AT ORLANDO"/>
        <s v="PINE CASTLE CHRISTIAN ACADEMY"/>
        <s v="JOHNSTONE SUPPLY"/>
        <s v="FLORIDIAN HOTEL"/>
        <s v="CITY OF ORLANDO PRIMROSE CENTER"/>
        <s v="MEADOW RIDGE SHOPS/OFFICES"/>
        <s v="BEST WESTERN AIRPORT INN"/>
        <s v="THE REHAB CENTER OF WINTER PARK"/>
        <s v="MYSTIC GRANITE AND MARBLE"/>
        <s v="QUADRANGLE"/>
        <s v="ADVENTIST HEALTH SYSTEM/SUNBELT"/>
        <s v="KNOX NURSERY INC."/>
        <s v="HONDA PARTS"/>
        <s v="RUBIN BROS. WAREHOUSE"/>
        <s v="MOTEL 6"/>
        <s v="FIRST BAPTIST CHURCH OF PINE CASTLE"/>
        <s v="BRIGHT HOUSE PAVILION"/>
        <s v="WIRETEC"/>
        <s v="DME BLDG - RESEARCH PARK"/>
        <s v="SHOE LAND"/>
        <s v="SELECT SPECIALTY HOSPITAL - ORANGE, INC."/>
        <s v="MYGRANT GLASS / ART OF THE PARTY"/>
        <s v="LANE HOME FURNISHING/GUITAR CENTER/EASTERN BILLIARD"/>
        <s v="SUPER 8"/>
        <s v="INTERCRAFT INTERNATIONAL"/>
        <s v="DURALUX - MAXIMUM AC SERVS - POOL CARE SPECIALISTS"/>
        <s v="LIFE CENTER CHURCH"/>
        <s v="SALVATION ARMY ADULT REHAB FAC."/>
        <s v="MT. SINAI ADVENTIST CHURCH"/>
        <s v="MAITLAND II - SOUTHWOODS"/>
        <s v="ENG. COOLING SERV/ PRO WINES / DL REES INC / BACKPACK GEAR"/>
        <s v="ORLANDO CROSSINGS"/>
        <s v="TARMAC BUILDING MATERIALS"/>
        <s v="BIMBO BAKERIES, USA"/>
        <s v="WINTER PARK COMMERCE CENTER"/>
        <s v="ACCORD INDUSTRIES"/>
        <s v="CERTEX, WAYNE DALTON GARAGE DR, UNIQUE OPTION"/>
        <s v="EMERALD PACKING"/>
        <s v="PARK LANE LLC"/>
        <s v="QUALITY HEALTH CARE CENTER"/>
        <s v="PROCACCI ORLANDO LLC"/>
        <s v="I T T"/>
        <s v="OFFICE LIQUIDATION INC"/>
        <s v="REXEL / CONSOLIDATED ELECTRIC SUPPLY"/>
        <s v="HAMPTON INN"/>
        <s v="CARL BLACK DEALERSHIP"/>
        <s v="SELECT SPACE LOGISTICS"/>
        <s v="ESSENTIAL MEDICAL SUPPLY INC"/>
        <s v="ORLANDO HEALTH MEDICAL PAVILION"/>
        <s v="REED NISSAN"/>
        <s v="MCGRUDER EYE INSTITUTE / LAKESIDE SURGERY CENTER"/>
        <s v="EXTENDED STAY DELUXE UNIVERSAL"/>
        <s v="WASHINGTON SHORES PLAZA"/>
        <s v="/VACANT BLDG"/>
        <s v="WMI MANAGEMENT/REFUSE STATION"/>
        <s v="SEVENTH DAY ADVENTIST JUNIOR ACADEMY"/>
        <s v="RAM-LIN CUSTOM TRAILERS"/>
        <s v="ORLANDO NORTH STRIP CENTER"/>
        <s v="APOPKA PLAZA"/>
        <s v="CUSTOM COMFORT MEDTEK"/>
        <s v="RUTLAND GUTTER SUPPLY"/>
        <s v="T. DENNY SANFORD PEDIATRIC CENTER"/>
        <s v="ACTION GATOR TIRE WAREHOUSE"/>
        <s v="CHAMPION SELF STORAGE"/>
        <s v="MEADOW BURKE PRODUCTS"/>
        <s v="ORLANDO CENTRAL PARK NO 59"/>
        <s v="WAREHOUSE PARK-W WASHINGTON ST"/>
        <s v="CYPRESS PARK"/>
        <s v="1551 SANDSPUR"/>
        <s v="U-HAUL SELF-STORAGE"/>
        <s v="BANKFIRST BUILDING"/>
        <s v="APOPKA COMMONS"/>
        <s v="COLEMAN AMERICA OF FLORIDA,LLC"/>
        <s v="BROOKS EQUIPMENT COMPANY INC / SPARKS EXHIBITS"/>
        <s v="PIRATE'S  DINNER THEATRE"/>
        <s v="FLA ASSOC OF REALTORS"/>
        <s v="METROWEST NURSING REHABILITATION"/>
        <s v="CUSTOM METAL DESIGNS"/>
        <s v="7003 PRESIDENTS DR"/>
        <s v="TROPICAL  NUT &amp; FRUIT"/>
        <s v="DISCOVERY CHURCH"/>
        <s v="WDW TYPHOON LAGOON"/>
        <s v="C.R. LAURENCE"/>
        <s v="EXCEL FOOD SERVICE"/>
        <s v="FUN SPOT ACTION PARK"/>
        <s v="SKYLINE CENTER"/>
        <s v="ORANGE CO SCHOOL TRANSPORTATION / LAKE NONA BUS COMPOUND"/>
        <s v="TEAK ISLE MANUFACTURING"/>
        <s v="CHURCH OF CHRIST OF WEST ORANGE"/>
        <s v="DIXIE SALES CO.INC"/>
        <s v="ROSEMONT VILLAGE SHOPPES"/>
        <s v="COURTYARD BY MARRIOTT OCOEE"/>
        <s v="KOGER SARATOGA BUILDING"/>
        <s v="CYPRESS PARK PLAZA"/>
        <s v="ORLANDO RV"/>
        <s v="WES PULLIN AUTOMOTIVE BY DESIGN"/>
        <s v="KEITH A EWING MEDICAL BLDG"/>
        <s v="WINTER PARK BUSINESS CTR"/>
        <s v="ORIENTAL SUPERMARKET"/>
        <s v="PLAZA LAND CONDOMINIUM"/>
        <s v="KOGER INDEPENDENCE BLDG"/>
        <s v="EDGEWATER CENTER"/>
        <s v="CHURCH STREET STATION / HAMBURGER MARY'S / THE CHURCH STREET TAVERN"/>
        <s v="U HAUL"/>
        <s v="BEE LINE PLAZA-VACANT OFFICES"/>
        <s v="470/541 27TH/GRANT"/>
        <s v="GREAT WESTERN MEATS"/>
        <s v="JOURNEY CHRISTIAN CHURCH"/>
        <s v="L THREE COMMUNICATIONS CORP"/>
        <s v="BELLOWS INDUSTRIAL CENTER"/>
        <s v="ORLANDO REGIONAL HEALTH CARE"/>
        <s v="MERCEDES BENZ OF SOUTH ORLANDO/ENTERPRISE RENT A CAR"/>
        <s v="DISCOVERY TECH CENTER"/>
        <s v="ST ISAAC JOGUES CATHOLIC CHURCH"/>
        <s v="CAPITAL MNGT,INTERNTL AIR CARGO#403"/>
        <s v="BAKER MANUFACTURING"/>
        <s v="PARK COMMERCE CENTER"/>
        <s v="CLASSIC HONDA"/>
        <s v="GIANT RECREATION WORLD"/>
        <s v="VERIZON COMMUNICATIONS"/>
        <s v="CONGREGATION OHEV SHALOM"/>
        <s v="FORWARD AIR, INC."/>
        <s v="UCF BUSINESS INCUBATOR"/>
        <s v="FIRST ALLIANCE CHURCH"/>
        <s v="EXTENDED STAY AMERICA"/>
        <s v="CORPORATE SQUARE"/>
        <s v="PAVEX PARK WAREHOUSING"/>
        <s v="RIO PINAR COUNTRY CLUB"/>
        <s v="DEERFIELD PLACE"/>
        <s v="DOT MAINTENANCE FACILITY"/>
        <s v="MAITLAND CONCOURSE"/>
        <s v="ECONOLODGE"/>
        <s v="TOWERS HOMECARE &amp; REHAB/LEGACY HEALTHCARE MANAGEMENT"/>
        <s v="KEENES POINT GOLF COURSE"/>
        <s v="LANDMARK ART &amp; FRAMES"/>
        <s v="SEACOAST SUPPLY"/>
        <s v="HOPE CHARTER SCHOOL / LEGACY HIGH SCHOOL"/>
        <s v="AMERICAN RECYCLING GROUP LLC"/>
        <s v="DOWNTOWN BAPTIST"/>
        <s v="VISTA UNITED-DISNEY PROPERTY"/>
        <s v="CHURCH STREET MARKET / AMURA / JERSY MIKE'S/LAUGHING COW"/>
        <s v="ORANGE COUNTY SOUTH WATER RECLAIMATION FACILITY"/>
        <s v="OSBORNE'S COMMERCE PLAZA"/>
        <s v="KENWORTH OF CENTRAL FLORIDA"/>
        <s v="AV MED BLDG"/>
        <s v="PEOPLES PLAZA WEST"/>
        <s v="BALDWIN PARK BUILDING III"/>
        <s v="ULTIMAX DISTRIBUTORS"/>
        <s v="METROWEST POINT SHOPPING CENTER"/>
        <s v="MAITLAND CONCOURSE BLDG ONE"/>
        <s v="COOPER COMMERCE OFFICE"/>
        <s v="LEGACY POINTE OFFICE BUILDING"/>
        <s v="RELAX N RECLINE"/>
        <s v="WDW HOUSE OF BLUES"/>
        <s v="DOVER SHORES SHOPPING CENTER"/>
        <s v="CALVARY CHURCH OF THE NAZARENE"/>
        <s v="US CITIZENSHIP &amp; IMMIGRATION SERVICES"/>
        <s v="AVAMAR CROSSING SHOPPING CENTER"/>
        <s v="OLDCASTLE PRECAST"/>
        <s v="MAITLAND CONCOURSE BUILDING TWO"/>
        <s v="BROWNLEE LIGHTING"/>
        <s v="ORLANDO RECREATION CENTER/NAP FORD CHARTER SCHOOL"/>
        <s v="SEACOAST NATIONAL BANK OFFICE BUILDING"/>
        <s v="L A FITNESS"/>
        <s v="ONE NORTH ORANGE BUILDING"/>
        <s v="BRENGLE INDUSTRIAL PARK"/>
        <s v="TRANE CO"/>
        <s v="YELLOW FREIGHT"/>
        <s v="PUBLIX LIQUOR / PROGRESSIVE INS"/>
        <s v="DOWDY PLAZA FACTORY OUTLET"/>
        <s v="AZALEA PARK SHOPPING CENTER"/>
        <s v="MCLEOD BUSINESS PARK"/>
        <s v="WAL-MART NEIGHBORHOOD MARKET"/>
        <s v="ROBBINS LUMBER YARD"/>
        <s v="UNIVERSITY COURT"/>
        <s v="COX RADIO/FKA WDBO RADIO"/>
        <s v="BH &amp; L DECORATORS"/>
        <s v="SALVATION ARMY"/>
        <s v="A &amp; H INDUSTRIAL PARK"/>
        <s v="FIRKIN &amp; KEGLER FAMILY ENTERTAINMENT CNTR"/>
        <s v="MCEWEN LUMBER"/>
        <s v="GRANDE VISTA RESORT SALES BLDG"/>
        <s v="HUGHES SUPPLY INC"/>
        <s v="EAST COLONIAL COMMERCE CENTER"/>
        <s v="BOULEVARD TIRE CENTER"/>
        <s v="BOGGY CREEK WAREHOUSE"/>
        <s v="1400"/>
        <s v="RYERSON TULL"/>
        <s v="STUDIO PLAZA"/>
        <s v="A-AAAKEY-MINI STORAGE"/>
        <s v="LAKE FAIRVIEW MINI STORAGE"/>
        <s v="NY INT'L BREAD CO"/>
        <s v="TW METALS"/>
        <s v="MID FLORIDA PLASTICS, INC."/>
        <s v="ORLANDO EXECUTIVE PARK - FKA HOLLER SERVICES CENTER"/>
        <s v="CONWAY LAKES HEALTH AND REHABILITATION CENTER"/>
        <s v="SPRINT PRINTING/ COMMUNITY LEGAL SERVICES/L&amp;B INDUSTRIES"/>
        <s v="GATORLAND ZOO"/>
        <s v="LAKE LURNA PROFESSIONAL CENTER"/>
        <s v="H AND B VANGUARD LLC"/>
        <s v="PARTNERS FEDERAL CREDIT UNION"/>
        <s v="CEDAR PLAZA"/>
        <s v="WAL-MART NEIGHBORHOOD CENTER"/>
        <s v="GRACE BIBLE CHURCH"/>
        <s v="LUCIEN GREEN BUILDING"/>
        <s v="MAGIC MARCITE/MAGIC TECHNOLOGIES/PEARCY CABINETRY/WIRETEC"/>
        <s v="MASTERBRAND CABINETS INC"/>
        <s v="TOWERS AT WATERFORD- SPORTS AUTHORITY"/>
        <s v="ORLANDO AUTO AUCTION"/>
        <s v="FOUNTAINS AT BAY HILL"/>
        <s v="JAY ENTERPRISES"/>
        <s v="POINT 100 OFFICES"/>
        <s v="HAMMOND EMSCO ELECTRONICS"/>
        <s v="AMDEV BLDG DR"/>
        <s v="TRINITY LUTHERAN"/>
        <s v="GORDON J GOW TECHNOLOGIES / JASIC FOOD DIST / HOLE PRODUCTS"/>
        <s v="SHOPPES AT WINTER PARK"/>
        <s v="CAMP THUNDERBIRD &amp; YOUTH CAMP"/>
        <s v="NEPHRON PHARMACEUTICALS"/>
        <s v="WILLIAMS INDUSTRIAL PROPERTIES"/>
        <s v="CON AIR INDUSTRIES / SERVICE PARTNERS/ CROWN PACKAGING"/>
        <s v="SOUTH SEMINOLE SHEETMETAL, INC."/>
        <s v="VALUE PLACE GOLDENROD"/>
        <s v="LEE VISTA SERVICE CENTER LLC"/>
        <s v="CNL BANK &amp; MISC. OFFICE"/>
        <s v="SPORTS AUTHORITY"/>
        <s v="WINTER PARK FINANCIAL CENTER"/>
        <s v="OAKLEY SHOPPING CENTER"/>
        <s v="NEW COVENANT BAPTIST CHURCH"/>
        <s v="MACKIN COMMERCE CENTER"/>
        <s v="FLORIDA VISITORS BUREAU"/>
        <s v="CENTRAL FLA EDUCATORS FED CREDIT UNION MAIN OFFICE"/>
        <s v="JOHN YOUNG PARKWAY WAREHOUSE"/>
        <s v="BALLY TOTAL FITNESS"/>
        <s v="NORTH TRAIL STORE IT PARK"/>
        <s v="HARVEST MEAT CO"/>
        <s v="AUTO MACHINE AND PARTS CO"/>
        <s v="FLORIDA AUTO AUCTION OF ORLANDO"/>
        <s v="ST JAMES CATHOLIC CHURCH"/>
        <s v="KELLY FOODS"/>
        <s v="PLAZA"/>
        <s v="PABELLON DE LA VICTORIA CHURCH"/>
        <s v="ALAFAYA VILLAGE MARKET PLACE SHOPPING CENTER"/>
        <s v="FALDO GOLF INSTITUTE"/>
        <s v="PRO STREET CUSTOMS/SPRAYER DEPOT"/>
        <s v="WAREHOUSING-6325 MCCOY RD"/>
        <s v="T N T EQUIPMENT"/>
        <s v="ETECH"/>
        <s v="ORANGE COUNTY SHOOTING RANGE"/>
        <s v="SGA - TAMMY TAYLOR"/>
        <s v="CITY OF ORLANDO OFFICES"/>
        <s v="STICKS &amp; STUFF"/>
        <s v="CENTENNIAL SQUARE PHASE 1"/>
        <s v="DMC - VACANT BUILDING"/>
        <s v="CUSTOM FABRICATION"/>
        <s v="TOWER SQUARE"/>
        <s v="B B &amp; T BANK"/>
        <s v="ORLANDO HYUNDAI"/>
        <s v="FURNITURE WHOLESALE OUTLET"/>
        <s v="SUTHERLIN NISSAN"/>
        <s v="VALUE PLACE EXTENDED STAY HOTEL"/>
        <s v="STAR PIPE PRODUCTS"/>
        <s v="AMERICAN DOUGLAS METALS"/>
        <s v="DSCI REAL PROPERTY HOLDINGS LLC"/>
        <s v="CHURCH STREET BALLROOM"/>
        <s v="HERNDON EXECUTIVE CENTER"/>
        <s v="QUEST"/>
        <s v="SEMORAN BUSINESS CENTER"/>
        <s v="ST PATRICKS CATHOLIC CHURCH &amp; LEARNING CTR"/>
        <s v="BEST WAY REFRIGERATED / HONEY TRANSPORT FREIGHT"/>
        <s v="SUNCOAST BUILDING MATERIALS"/>
        <s v="APG CORPORATE BUILDING"/>
        <s v="QUALITY INN &amp; SUITES UNIVERSAL"/>
        <s v="SHERWIN WILLIAMS"/>
        <s v="ORANGE PLAZA"/>
        <s v="AMBASSADOR BUILDING"/>
        <s v="JMT INDUSTRIAL PARK"/>
        <s v="PINE CASTLE METHODIST CHURCH"/>
        <s v="FLORIDA DETROIT DIESEL ALLISON"/>
        <s v="ST. LUKE CATHEDRAL"/>
        <s v="WESTSIDE CROSSING CONDOMINIUM"/>
        <s v="WINTER PARK WELLNESS CENTER"/>
        <s v="COMMERCIAL FLOORING CONCEPTS"/>
        <s v="SOUTHERN ENERGY HOLDINGS"/>
        <s v="GALAXY AVIATION BLDG #460"/>
        <s v="KIM LAI SHING MARKET"/>
        <s v="ANTHEM COLLEGE"/>
        <s v="GENERAL AUTO REPAIR / REGENCY CABINETS"/>
        <s v="WEGMAN / BARNETT"/>
        <s v="O'DONNELL SCREENPRINT ANNEX"/>
        <s v="COLONIAL PROMENADE@HUNTERS CK"/>
        <s v="COBBLE SYSTEMS / H20 CHURCH"/>
        <s v="ANASTASIA'S CONFECTIONS"/>
        <s v="ORL CENTRAL PK #2"/>
        <s v="CONGREGATION OF LIBERAL JUDAISM"/>
        <s v="BRADCO SUPPLY CORP"/>
        <s v="ORLANDO FITNESS &amp; RACQUET CLUB"/>
        <s v="KCS/CC ENTERPRISES OF CENTRAL FL"/>
        <s v="NAMASCO / CITY ELECTRIC SUPPLY CO"/>
        <s v="WINTER PARK HOSPITAL"/>
        <s v="SWAMINARAYAN HINDU TEMPLE"/>
        <s v="LAKESHORE RESERVE CONDOMINIUM PHASE 1"/>
        <s v="RED CARPET INN"/>
        <s v="OCOEE HEALTH CARE"/>
        <s v="ACME INDUSTRIAL PARK"/>
        <s v="BUDGET RESTAURANT EQUIPMENT"/>
        <s v="RESTAURANT EQUIPUIPMENT &amp; PIERCE SALES"/>
        <s v="ASBURY THEOLOGICAL SEMINARY"/>
        <s v="MEARS TRANSPORTATION"/>
        <s v="CRAWFORD EQUIPMENT &amp; ENGINEER, INC."/>
        <s v="YALE INDUSTRIAL TRUCKS"/>
        <s v="FLORIDA PLAZA"/>
        <s v="PUBLIX AT PARKWAY PLAZA"/>
        <s v="QUINCO ELEC., INC"/>
        <s v="WAREHOUSE 6317 MCCOY RD"/>
        <s v="ACTION GATOR TIRE"/>
        <s v="CENTURA INSTITUTE"/>
        <s v="MILLS NEBRASKA LUMBER"/>
        <s v="MECH TECH INST COLONY US"/>
        <s v="DISTRIB WAREHOUSE"/>
        <s v="O.U.R.M OFFICES AND RESIDENCE"/>
        <s v="RUSH TRUCK CENTER"/>
        <s v="ST. JOHN PRESS CORP"/>
        <s v="WESCO"/>
        <s v="DOWNTOWN BAPTIST CHURCH"/>
        <s v="BRAZILIAN PLAZA"/>
        <s v="ADP"/>
        <s v="SEMORAN SHOPPING VILLAGE"/>
        <s v="KOGER LANGLEY"/>
        <s v="D/B/A CCP COMPOSITED US LLC"/>
        <s v="MY DESIGNS"/>
        <s v="PRINT FILE INC."/>
        <s v="MMGY GLOBAL"/>
        <s v="ST FRANCIS OF ASSISI CHURCH"/>
        <s v="WSD, INC/STRONG COMMUNICATION"/>
        <s v="CYPRESS PARK 9500 BUILDING"/>
        <s v="PATRIOT-BSP 6100 LAKE ELLENOR ASSOCIATES"/>
        <s v="MANOR CARE NURSING AND REHAB"/>
        <s v="WILLIAMSBURG PLAZA SHOPPING CENTER"/>
        <s v="STAPLES/DOLLAR TREE/PARTY CITY"/>
        <s v="COMFORT SUITES UCF"/>
        <s v="SOUTHPOINTE CENTER"/>
        <s v="SOUTH ORANGE COMMERCE CTR LANDSITE CONDO"/>
        <s v="FLORIDA TECHNICAL COLLEGE"/>
        <s v="1505 E COLONIAL DR"/>
        <s v="WEST OAKS ACADEMY"/>
        <s v="EXHIBIT DESIGN GROUP INTERNATIONAL"/>
        <s v="ROOMS TO GO"/>
        <s v="MAGIC CARPET AVIATION BLDG #450"/>
        <s v="REGIONS BANK &amp; SHOPPING"/>
        <s v="SCOTT HOLDER WHSES."/>
        <s v="PRIMROSE CENTER,INC. / CIVITAN HALL"/>
        <s v="HISPANIC CHRISTIAN CHURCH"/>
        <s v="FLA LEAGUE OF CITIES"/>
        <s v="WASTE MANAGEMENT"/>
        <s v="METROWEST SHOPPES"/>
        <s v="ROBERTS BUSINESS CENTER"/>
        <s v="METROWEST SHOPPES/CHASE BANK"/>
        <s v="FROSTY AIR AUTO/AUTO MECHANIC SHOP/ALL STAR ELECTRIC/GRANITE WORKS"/>
        <s v="FIRST CONGREGATIONAL CHURCH"/>
        <s v="BEST WESTERN PLUS ORLANDO CONVENTION CENTER HOTEL"/>
        <s v="11112 BOGGY CREEK WAREHOUSES"/>
        <s v="SOUTH TRAIL PLAZA"/>
        <s v="2504 S ALAFAYA TRL"/>
        <s v="TITAN PRODUCTS OF PUERTO RICO"/>
        <s v="LOCKHEED MARTIN REMOTE"/>
        <s v="520 BUILDING"/>
        <s v="RDS FINE HOME DESIGN"/>
        <s v="BAR HARBOR SEAFOOD"/>
        <s v="CLARINGTON COMMONS"/>
        <s v="REPUBLIC SERVICES"/>
        <s v="INTERPLAN OFFICE BUILDING"/>
      </sharedItems>
    </cacheField>
    <cacheField numFmtId="1" name="SITUS">
      <sharedItems>
        <s v="5855 UNIVERSAL BLVD"/>
        <s v="1300 AVENUE OF THE STARS"/>
        <s v="9800 INTERNATIONAL DR"/>
        <s v="4000 CENTRAL FLORIDA BLVD"/>
        <s v="9801 INTERNATIONAL DR"/>
        <s v="8701 WORLD CENTER DR"/>
        <s v="14351 NORTH SOUTH RD"/>
        <s v="14210 AVALON RD"/>
        <s v="5600 W SAND LAKE RD"/>
        <s v="1200 MONORAIL WAY"/>
        <s v="14100 BONNET CREEK RESORT LN"/>
        <s v="1251 DIXIE DR"/>
        <s v="9939 UNIVERSAL BLVD"/>
        <s v="6001 DESTINATION PKWY"/>
        <s v="9840 INTERNATIONAL DR"/>
        <s v="301 W BUENA VISTA DR"/>
        <s v="1000 UNIVERSAL STUDIOS PLZ"/>
        <s v="1500 EPCOT RESORTS BLVD"/>
        <s v="8101 WORLD CENTER DR"/>
        <s v="900 CAYMAN WAY"/>
        <s v="1050 CENTURY DR"/>
        <s v="9101 INTERNATIONAL DR"/>
        <s v="8001 S ORANGE BLOSSOM TRL"/>
        <s v="1850 ANIMATION WAY"/>
        <s v="1700 EPCOT RESORTS BLVD"/>
        <s v="200 S ORANGE AVE"/>
        <s v="1500 LIVE OAK LN"/>
        <s v="3015 COAST LINE DR"/>
        <s v="3201 E COLONIAL DR"/>
        <s v="100 GLOBAL INNOVATION CIR"/>
        <s v="5150 INTERNATIONAL DR"/>
        <s v="5601 UNIVERSAL BLVD"/>
        <s v="1900 E BUENA VISTA DR"/>
        <s v="1213 BEAR ISLAND RD"/>
        <s v="4600 N WORLD DR"/>
        <s v="7007 SEA WORLD DR"/>
        <s v="1 GRAND CYPRESS BLVD"/>
        <s v="4040 CENTRAL FLORIDA PKWY"/>
        <s v="2901 OSCEOLA PKWY"/>
        <s v="3801 TAFT VINELAND RD"/>
        <s v="390 N ORANGE AVE"/>
        <s v="800 N MAGNOLIA AVE"/>
        <s v="6277 SEA HARBOR DR"/>
        <s v="4401 FLORIDIAN WAY"/>
        <s v="6677 SEA HARBOR DR"/>
        <s v="FACILITIES WAY"/>
        <s v="4012 CENTRAL FLORIDA PKWY"/>
        <s v="1950 MAGNOLIA PALM DR"/>
        <s v="420 BOONE AVE"/>
        <s v="400 W SOUTH ST"/>
        <s v="1950 SUMMIT PARK DR"/>
        <s v="2501 N ORANGE AVE"/>
        <s v="10100 INTERNATIONAL DR"/>
        <s v="4200 CONROY RD"/>
        <s v="25 UNDERWOOD ST"/>
        <s v="6300 HOLLYWOOD WAY"/>
        <s v="8201 CHANCELLOR DR"/>
        <s v="331 N ALAFAYA TRL"/>
        <s v="8200 VINELAND AVE"/>
        <s v="3017 DANIELS RD"/>
        <s v="1751 HOTEL PLAZA BLVD"/>
        <s v="138 W MILLER ST"/>
        <s v="1200 EPCOT RESORTS BLVD"/>
        <s v="3000 S JOHN YOUNG PKWY"/>
        <s v="2712 E COLONIAL DR"/>
        <s v="401 W CENTRAL BLVD"/>
        <s v="CHELONIA PKWY"/>
        <s v="201 E PINE ST"/>
        <s v="1900 SUMMIT TOWER BLVD"/>
        <s v="5800 UNIVERSAL BLVD"/>
        <s v="10701 CENTRAL PORT DR"/>
        <s v="460 BOONE AVE"/>
        <s v="480 BOONE AVE"/>
        <s v="9300 JEFF FUQUA BLVD"/>
        <s v="14500 CONTINENTAL GTWY"/>
        <s v="5780 MAJOR BLVD"/>
        <s v="46 E AMELIA ST"/>
        <s v="700 THEATER OF THE STARS DR"/>
        <s v="550 E ROLLINS ST"/>
        <s v="901 W LANDSTREET RD"/>
        <s v="1000 LEGION PL"/>
        <s v="111 E WASHINGTON ST"/>
        <s v="6000 UNIVERSAL BLVD"/>
        <s v="255 S ORANGE AVE"/>
        <s v="9401 W COLONIAL DR"/>
        <s v="485 N KELLER RD"/>
        <s v="901 TIMBERLINE DR"/>
        <s v="9700 INTERNATIONAL DR"/>
        <s v="495 N KELLER RD"/>
        <s v="2501 INVESTORS ROW"/>
        <s v="445 W AMELIA ST"/>
        <s v="3665 OLD WINTER GARDEN RD"/>
        <s v="10260 RINGHAVER DR"/>
        <s v="8200 LITTLE LAKE BRYAN PKWY"/>
        <s v="2560 W ORANGE BLOSSOM TRL"/>
        <s v="120 W GRANT ST"/>
        <s v="13201 S ORANGE AVE"/>
        <s v="10300 BOGGY CREEK RD"/>
        <s v="490 N ORLANDO AVE"/>
        <s v="9000 INTERNATIONAL DR"/>
        <s v="4949 INTERNATIONAL DR"/>
        <s v="2301 LUCIEN WAY"/>
        <s v="300 S ORANGE AVE"/>
        <s v="6649 WESTWOOD BLVD"/>
        <s v="2001 W OAK RIDGE RD"/>
        <s v="400 W AMELIA ST"/>
        <s v="5915 S RIO GRANDE AVE"/>
        <s v="302 E PINE ST"/>
        <s v="355 9TH ST"/>
        <s v="1950 W SAND LAKE RD"/>
        <s v="424 E ROLLINS ST"/>
        <s v="1555 E BUENA VISTA DR"/>
        <s v="111 N ORANGE AVE"/>
        <s v="6515 INTERNATIONAL DR"/>
        <s v="5971 PERSHING AVE"/>
        <s v="60 S IVANHOE BLVD"/>
        <s v="20 N ORANGE AVE"/>
        <s v="1776 MAYFLOWER CT"/>
        <s v="150 S HUGHEY AVE"/>
        <s v="2101 EPCOT RESORTS BLVD"/>
        <s v="4967 INTERNATIONAL DR"/>
        <s v="3000 W ORANGE AVE"/>
        <s v="200 STORY RD"/>
        <s v="1600 E BUENA VISTA DR"/>
        <s v="53 W CENTRAL BLVD"/>
        <s v="400 W ROBINSON ST"/>
        <s v="2405 COMMERCE PARK DR"/>
        <s v="300 E CHURCH ST"/>
        <s v="1500 SAND LAKE RD"/>
        <s v="65 W WASHINGTON ST"/>
        <s v="1111 S LAKEMONT AVE"/>
        <s v="1700 DIRECTORS ROW"/>
        <s v="1850 HOTEL PLAZA BLVD"/>
        <s v="1125 GILLS DR"/>
        <s v="301 S ROSALIND AVE"/>
        <s v="8001 INTERNATIONAL DR"/>
        <s v="2900 MERCY DR"/>
        <s v="7600 INTERNATIONAL DR"/>
        <s v="10910 LEE VISTA BLVD"/>
        <s v="1600 W SEVEN SEAS DR"/>
        <s v="8701 MAITLAND SUMMIT BLVD"/>
        <s v="2900 TITAN ROW"/>
        <s v="13351 STATE ROAD 535"/>
        <s v="2300 DISCOVERY DR"/>
        <s v="2405 LUCIEN WAY"/>
        <s v="8738 INTERNATIONAL DR"/>
        <s v="8650 TRANSPORT DR"/>
        <s v="7958 VIA DELLAGIO WAY"/>
        <s v="201 S ORANGE AVE"/>
        <s v="450 S ORANGE AVE"/>
        <s v="201 GILLS DR"/>
        <s v="4901 VINELAND RD"/>
        <s v="12302 RESEARCH PKWY"/>
        <s v="2000 E LANDSTREET RD"/>
        <s v="13535 NEMOURS PKWY"/>
        <s v="1401 TRADEPORT DR"/>
        <s v="12388 INTERNATIONAL DR S"/>
        <s v="3964 SHADER RD"/>
        <s v="1750 CYPRESS LAKE DR"/>
        <s v="INTERNATIONAL DR S UNIT"/>
        <s v="3825 N FORSYTH RD"/>
        <s v="7455 CHANCELLOR DR"/>
        <s v="12205 S APOPKA VINELAND RD"/>
        <s v="1400 S ORANGE AVE"/>
        <s v="10920 BOGGY CREEK DR"/>
        <s v="2456 COMMERCE PARK DR"/>
        <s v="7800 UNIVERSAL BLVD"/>
        <s v="7499 AUGUSTA NATIONAL DR"/>
        <s v="633 N ORANGE AVE"/>
        <s v="6217 EMPEROR DR"/>
        <s v="1905 HOTEL PLAZA BLVD"/>
        <s v="5858 UNIVERSAL STUDIOS PLZ"/>
        <s v="325 S ORANGE AVE"/>
        <s v="11000 WESTWOOD BLVD"/>
        <s v="4092 EASTGATE DR"/>
        <s v="7500 AMSTERDAM DR"/>
        <s v="4401 VINELAND RD"/>
        <s v="9400 SOUTHRIDGE PARK CT"/>
        <s v="5980 DESTINATION PKWY"/>
        <s v="1075 GILLS DR"/>
        <s v="7609 S ORANGE BLOSSOM TRL"/>
        <s v="1350 SHEELER AVE"/>
        <s v="901 HIGHLAND AVE"/>
        <s v="8442 PALM PKWY"/>
        <s v="7536 PRESIDENTS DR"/>
        <s v="5905 S KIRKMAN RD"/>
        <s v="10601 SOUTHPORT DR"/>
        <s v="638 N ALAFAYA TRL"/>
        <s v="3000 DIRECTORS ROW"/>
        <s v="6500 INTERNATIONAL DR"/>
        <s v="7305 W COLONIAL DR"/>
        <s v="70 S LUCERNE CIR W"/>
        <s v="100 LAKE HART DR"/>
        <s v="600 N LAKE DESTINY RD"/>
        <s v="8901 ATLANTIC AVE"/>
        <s v="7400 INTERNATIONAL DR"/>
        <s v="2451 RECYCLE WAY"/>
        <s v="100 W ANDERSON ST"/>
        <s v="75 BONNIE LOCH CT"/>
        <s v="7449 DOCS GROVE CIR"/>
        <s v="2600 LAKE LUCIEN DR"/>
        <s v="7380 W SAND LAKE RD"/>
        <s v="3901 EDGEWATER DR"/>
        <s v="420 S ORANGE AVE"/>
        <s v="PARK AVE"/>
        <s v="2444 TRADEPORT DR"/>
        <s v="4298 MILLENIA BLVD"/>
        <s v="2901 TITAN ROW"/>
        <s v="555 LAKE BORDER DR"/>
        <s v="601 E ROLLINS ST"/>
        <s v="2121 S HIAWASSEE RD"/>
        <s v="401 GILLS DR"/>
        <s v="1001 TRADEPORT DR"/>
        <s v="3250 SHADER RD"/>
        <s v="120 UNIVERSITY PARK DR"/>
        <s v="404 SUNPORT LN"/>
        <s v="8501 PALM PKWY"/>
        <s v="7300 PRESIDENTS DR"/>
        <s v="5101 W COLONIAL DR"/>
        <s v="2287 PREMIER ROW"/>
        <s v="1820 MICHIGAN AVE"/>
        <s v="8204 LAKE ST"/>
        <s v="8990 TURKEY LAKE RD"/>
        <s v="4400 N ALAFAYA TRL"/>
        <s v="9307 CURRY FORD RD"/>
        <s v="12101 STERLING UNIVERSITY LN"/>
        <s v="1025 S SEMORAN BLVD"/>
        <s v="10500 W COLONIAL DR"/>
        <s v="151 MARTIN BROWER RD"/>
        <s v="12313 S ORANGE BLOSSOM TRL"/>
        <s v="5949 SADLER RD"/>
        <s v="400 S ORANGE AVE"/>
        <s v="88 W COPELAND DR"/>
        <s v="400 W LIVINGSTON ST"/>
        <s v="14001 W COLONIAL DR"/>
        <s v="2121 E SEMORAN BLVD"/>
        <s v="2000 HOTEL PLAZA BLVD"/>
        <s v="2200 CONSULATE DR"/>
        <s v="4152 CONROY RD"/>
        <s v="119 W STURTEVANT ST"/>
        <s v="WORLD DR"/>
        <s v="10400 ROCKET CT"/>
        <s v="1700 ORANGE BLOSSOM TRL"/>
        <s v="301 GILLS DR"/>
        <s v="618 E SOUTH ST"/>
        <s v="3200 N ALAFAYA TRL"/>
        <s v="11423 SATELLITE BLVD"/>
        <s v="225 E ROBINSON ST"/>
        <s v="11250 E COLONIAL DR"/>
        <s v="9702 UNIVERSAL BLVD"/>
        <s v="5555 HAZELTINE NATIONAL DR"/>
        <s v="WINTER GARDEN VINELAND RD"/>
        <s v="5991 S GOLDENROD RD"/>
        <s v="S JOHN YOUNG PKWY"/>
        <s v="8601 VINELAND AVE"/>
        <s v="106 E CHURCH ST"/>
        <s v="2351 INVESTORS ROW"/>
        <s v="1351 GEMINI BLVD"/>
        <s v="3100 TECHNOLOGY PKWY"/>
        <s v="11950 CORPORATE BLVD"/>
        <s v="10815 INTERNATIONAL DR"/>
        <s v="11842 CORPORATE BLVD"/>
        <s v="5201 INTERNATIONAL DR"/>
        <s v="2800 SILVER STAR RD"/>
        <s v="45 W CRYSTAL LAKE ST"/>
        <s v="6145 CARRIER DR"/>
        <s v="6189 WINTER GARDEN VINELAND RD"/>
        <s v="7415 EMERALD DUNES DR"/>
        <s v="850 JETSTREAM DR"/>
        <s v="8203 WORLD CENTER DR"/>
        <s v="315 E ROBINSON ST"/>
        <s v="2500 W COLONIAL DR"/>
        <s v="7469 KINGSPOINTE PKWY"/>
        <s v="6050 UNIVERSAL BLVD"/>
        <s v="2455 PREMIER ROW"/>
        <s v="2301 MAITLAND CENTER PKWY"/>
        <s v="2001 SUMMIT PARK DR"/>
        <s v="109 E CHURCH ST"/>
        <s v="1805 HOTEL PLAZA BLVD"/>
        <s v="11050 LAKE UNDERHILL RD"/>
        <s v="711 E LANCASTER RD"/>
        <s v="9407 W COLONIAL DR"/>
        <s v="8101 S JOHN YOUNG PKWY"/>
        <s v="851 E MAPLE ST"/>
        <s v="1800 CYPRESS LAKE DR"/>
        <s v="JEFF FUQUA BLVD"/>
        <s v="5323 MILLENIA LAKES BLVD"/>
        <s v="501 GILLS DR"/>
        <s v="12100 STERLING UNIVERSITY LN"/>
        <s v="2100 DIRECTORS ROW"/>
        <s v="5445 FORBES PL"/>
        <s v="14700 AEROSPACE PKWY"/>
        <s v="5901 METROWEST BLVD"/>
        <s v="4653 L B MCLEOD RD"/>
        <s v="7335 W SAND LAKE RD"/>
        <s v="7603 TURKEY LAKE RD"/>
        <s v="1700 W SAND LAKE RD"/>
        <s v="1255 LA QUINTA DR"/>
        <s v="7600 DR PHILLIPS BLVD"/>
        <s v="7315 KINGSPOINTE PKWY"/>
        <s v="7297 CONWAY RD"/>
        <s v="10900 CENTRAL PORT DR"/>
        <s v="3184 E COLONIAL DR"/>
        <s v="3111 E COLONIAL DR"/>
        <s v="121 UNIVERSITY PARK DR"/>
        <s v="7575 CHANCELLOR DR"/>
        <s v="6855 PRESIDENTS DR"/>
        <s v="2305 HOTEL PLAZA BLVD"/>
        <s v="3101 W PRINCETON ST"/>
        <s v="5201 N ORANGE BLOSSOM TRL"/>
        <s v="3505 E COLONIAL DR"/>
        <s v="5451 MILLENIA LAKES BLVD"/>
        <s v="851 TRAFALGAR CT"/>
        <s v="1451 OCOEE APOPKA RD"/>
        <s v="1060 MAITLAND CENTER CMNS"/>
        <s v="112 E CENTRAL BLVD"/>
        <s v="8623 VINELAND AVE"/>
        <s v="9403 W COLONIAL DR"/>
        <s v="4750 MILLENIA PLAZA WAY"/>
        <s v="4600 E COLONIAL DR"/>
        <s v="6900 LAKE NONA BLVD"/>
        <s v="8989 S ORANGE AVE"/>
        <s v="9550 PARKSOUTH CT"/>
        <s v="7401 DOWDEN RD"/>
        <s v="8205 S JOHN YOUNG PKWY"/>
        <s v="7475 CHANCELLOR DR"/>
        <s v="11400 MARBELLA PALMS CT"/>
        <s v="11450 MARBELLA PALMS CT"/>
        <s v="601 GILLS DR"/>
        <s v="37 DRENNEN RD"/>
        <s v="3826 BRYN MAWR ST"/>
        <s v="7022 TPC DR"/>
        <s v="3835 MCCOY RD"/>
        <s v="7501 W COLONIAL DR"/>
        <s v="1264 LA QUINTA DR"/>
        <s v="8615 VINELAND AVE"/>
        <s v="100 W GORE ST"/>
        <s v="3600 SHADER RD"/>
        <s v="4805 W SAND LAKE RD"/>
        <s v="15553 S APOPKA VINELAND RD"/>
        <s v="5295 INTERNATIONAL DR"/>
        <s v="8250 JAMAICAN CT"/>
        <s v="501 W CHURCH ST"/>
        <s v="902 LEE RD"/>
        <s v="2487 TRADEPORT DR"/>
        <s v="4700 MILLENIA BLVD"/>
        <s v="12200 LAKE UNDERHILL RD"/>
        <s v="2155 TOWN CENTER BLVD"/>
        <s v="11221 JOHN WYCLIFFE BLVD"/>
        <s v="3391 DANIELS RD"/>
        <s v="4134 BEAR RD"/>
        <s v="2702 DIRECTORS ROW"/>
        <s v="325 N ALAFAYA TRL"/>
        <s v="1 N JACARANDA ST"/>
        <s v="3343 DANIELS RD"/>
        <s v="8978 INTERNATIONAL DR"/>
        <s v="6130 E COLONIAL DR"/>
        <s v="4201 SHADER RD"/>
        <s v="2275 N SEMORAN BLVD"/>
        <s v="8427 SOUTH PARK CIR"/>
        <s v="3191 W COLONIAL DR"/>
        <s v="7576 KINGSPOINTE PKWY"/>
        <s v="2002 DIRECTORS ROW"/>
        <s v="8995 W COLONIAL DR"/>
        <s v="60 W PINE ST"/>
        <s v="8368 JAMAICAN CT"/>
        <s v="83 NILSON WAY"/>
        <s v="2651 W ORANGE AVE"/>
        <s v="2421 N ORANGE BLOSSOM TRL"/>
        <s v="7050 S KIRKMAN RD"/>
        <s v="2326 E SEMORAN BLVD"/>
        <s v="391 HERNDON AVE"/>
        <s v="5610 W SAND LAKE RD"/>
        <s v="9309 S ORANGE BLOSSOM TRL UNIT 2"/>
        <s v="8745 INTERNATIONAL DR"/>
        <s v="4200 S JOHN YOUNG PKWY"/>
        <s v="200 E ROBINSON ST"/>
        <s v="11334 BOGGY CREEK RD"/>
        <s v="1651 W ORANGE BLOSSOM TRL"/>
        <s v="9901 RINGHAVER DR"/>
        <s v="3403 E COLONIAL DR"/>
        <s v="3800 GARDENIA AVE"/>
        <s v="4600 MILLENIA PLAZA WAY"/>
        <s v="4504 S ORANGE BLOSSOM TRL"/>
        <s v="6800 KINGSPOINTE PKWY"/>
        <s v="7414 KINGSPOINTE PKWY"/>
        <s v="7150 W COLONIAL DR"/>
        <s v="135 W CENTRAL BLVD"/>
        <s v="3902 MILLENIA BLVD"/>
        <s v="5125 S APOPKA VINELAND RD"/>
        <s v="3505 LAKE LYNDA DR"/>
        <s v="901 N LAKE DESTINY RD"/>
        <s v="100 SUNPORT LN"/>
        <s v="11401 UNITED WAY"/>
        <s v="7501 MUNICIPAL DR"/>
        <s v="1925 PARKS OAKS AVE"/>
        <s v="622 E WASHINGTON ST"/>
        <s v="9500 ARMED FORCES RESERVE DR"/>
        <s v="2600 MAITLAND CENTER PKWY"/>
        <s v="753 CENTRAL FLORIDA PKWY"/>
        <s v="1222 S ORANGE AVE"/>
        <s v="8700 W COLONIAL DR"/>
        <s v="75 HOLDEN AVE"/>
        <s v="101 SOUTHHALL LN"/>
        <s v="13375 W COLONIAL DR"/>
        <s v="3500 S SEMORAN BLVD"/>
        <s v="12600 CHALLENGER PKWY"/>
        <s v="2420 LAKEMONT AVE"/>
        <s v="11800 RESEARCH PKWY"/>
        <s v="8801 CONROY WINDERMERE RD"/>
        <s v="1801 CYPRESS LAKE DR"/>
        <s v="8003 TURKEY LAKE RD"/>
        <s v="7320 KINGSPOINTE PKWY"/>
        <s v="7445 SOUTHLAND BLVD"/>
        <s v="12479 RESEARCH PKWY"/>
        <s v="2292 W SAND LAKE RD"/>
        <s v="1718 E MICHIGAN ST"/>
        <s v="656 N ORANGE AVE"/>
        <s v="12001 RESEARCH PKWY"/>
        <s v="8255 EXCHANGE DR"/>
        <s v="11801 W COLONIAL DR"/>
        <s v="7000 KINGSPOINTE PKWY"/>
        <s v="7061 GRANDNATIONAL DR"/>
        <s v="3131 CARUSO CT"/>
        <s v="8444 INTERNATIONAL DR"/>
        <s v="4241 N JOHN YOUNG PKWY"/>
        <s v="6325 N ORANGE BLOSSOM TRL"/>
        <s v="5750 T G LEE BLVD"/>
        <s v="3019 MERCY DR"/>
        <s v="9400 SOUTHPARK CENTER LOOP"/>
        <s v="850 TRAFALGAR CT"/>
        <s v="2502 LAKE ORANGE DR"/>
        <s v="2625 N HIAWASSEE RD"/>
        <s v="2599 LUCIEN WAY"/>
        <s v="2150 W SAND LAKE RD"/>
        <s v="8517 SOUTH PARK CIR"/>
        <s v="2800 W SAND LAKE RD"/>
        <s v="2412 W SAND LAKE RD"/>
        <s v="2515 SHADER RD"/>
        <s v="963 N WYMORE RD"/>
        <s v="2500 LAKEMONT AVE"/>
        <s v="3155 S JOHN YOUNG PKWY"/>
        <s v="7299 UNIVERSAL BLVD"/>
        <s v="7050 OVERLAND RD"/>
        <s v="4542 L B MCLEOD RD"/>
        <s v="3333 UNIVERSITY BLVD"/>
        <s v="191 E PINE ST"/>
        <s v="2700 N HIAWASSEE RD"/>
        <s v="1000 MID FLORIDA DR"/>
        <s v="2801 OLD WINTER GARDEN RD"/>
        <s v="7524 CURRENCY DR"/>
        <s v="6103 ANNO AVE"/>
        <s v="2415 N ORANGE AVE"/>
        <s v="11237 ASTRONAUT BLVD"/>
        <s v="2202 TAFT VINELAND RD"/>
        <s v="1978 STANHOME WAY"/>
        <s v="5905 INTERNATIONAL DR"/>
        <s v="414 E PINE ST"/>
        <s v="900 E PRINCETON ST"/>
        <s v="1900 N ALAFAYA TRL"/>
        <s v="6101 W SAND LAKE RD"/>
        <s v="350 GILLS DR"/>
        <s v="8529 SOUTH PARK CIR"/>
        <s v="4550 E MICHIGAN ST"/>
        <s v="6800 LAKEWOOD PLAZA DR"/>
        <s v="7701 SOUTHLAND BLVD"/>
        <s v="315 N BUMBY AVE"/>
        <s v="750 N ORANGE AVE"/>
        <s v="5300 SILVER STAR RD"/>
        <s v="W PINE ST"/>
        <s v="151 SOUTHHALL LN"/>
        <s v="3200 MERCY DR"/>
        <s v="7453 PRESIDENTS DR"/>
        <s v="851 N MAITLAND AVE"/>
        <s v="1900 W NEW HAMPSHIRE ST"/>
        <s v="305 PALMETTO AVE"/>
        <s v="6327 INTERNATIONAL DR"/>
        <s v="2787 S ORANGE BLOSSOM TRL"/>
        <s v="2395 APOPKA BLVD"/>
        <s v="1880 S SEMORAN BLVD"/>
        <s v="8480 INTERNATIONAL DR"/>
        <s v="4150 EASTGATE DR"/>
        <s v="10790 LEE VISTA BLVD"/>
        <s v="1090 GILLS DR"/>
        <s v="350 E JACKSON ST"/>
        <s v="4066 SILVER STAR RD"/>
        <s v="603 LANDSTREET RD"/>
        <s v="8751 SUITESIDE DR"/>
        <s v="905 LAKE LILY DR"/>
        <s v="903 LAKE LILY DR"/>
        <s v="155 E LANDSTREET RD"/>
        <s v="8633 TRANSPORT DR"/>
        <s v="5575 S SEMORAN BLVD"/>
        <s v="10407 ROCKET BLVD"/>
        <s v="7727 LAKE UNDERHILL RD"/>
        <s v="5019 EDGEWATER DR"/>
        <s v="SEVEN SEAS DR"/>
        <s v="6900 KINGSPOINTE PKWY"/>
        <s v="1610 W CHURCH ST"/>
        <s v="1850 CYPRESS LAKE DR"/>
        <s v="1800 CROWN WAY"/>
        <s v="2200 S DIVISION AVE"/>
        <s v="6233 INTERNATIONAL DR"/>
        <s v="5955 T G LEE BLVD"/>
        <s v="5950 HAZELTINE NATIONAL DR"/>
        <s v="5850 T G LEE BLVD"/>
        <s v="2915 E COLONIAL DR"/>
        <s v="515 DELANEY AVE"/>
        <s v="7701 E COLONIAL DR"/>
        <s v="7503 EXCHANGE DR"/>
        <s v="2400 W SAND LAKE RD"/>
        <s v="10850 LEE VISTA BLVD"/>
        <s v="1848 E LANDSTREET RD"/>
        <s v="730 W SAND LAKE RD"/>
        <s v="10455 TRADEPORT DR"/>
        <s v="9205 SOUTHPARK CENTER LOOP"/>
        <s v="9102 SOUTHPARK CENTER LOOP"/>
        <s v="2467 PREMIER ROW"/>
        <s v="9498 S ORANGE BLOSSOM TRL"/>
        <s v="7474 CHANCELLOR DR"/>
        <s v="4403 MILLENIA PLAZA WAY"/>
        <s v="7550 BROKERAGE DR"/>
        <s v="2500 PRINCIPAL ROW"/>
        <s v="2155 W COLONIAL DR"/>
        <s v="9518 VIA ENCINAS"/>
        <s v="9002 SAN MARCO CT"/>
        <s v="9405 W COLONIAL DR"/>
        <s v="700 GOOD HOMES RD"/>
        <s v="1801 S SEMORAN BLVD"/>
        <s v="5835 T G LEE BLVD"/>
        <s v="1560 N ORANGE AVE"/>
        <s v="9041 E COLONIAL DR"/>
        <s v="11029 W COLONIAL DR"/>
        <s v="7500 W SAND LAKE RD"/>
        <s v="633 LAKE DOT CIR"/>
        <s v="9000 BAY HILL BLVD"/>
        <s v="2101 WATER BRIDGE BLVD"/>
        <s v="12424 RESEARCH PKWY"/>
        <s v="2300 MAITLAND CENTER PKWY"/>
        <s v="11301 CORPORATE BLVD"/>
        <s v="6200 HAZELTINE NATIONAL DR"/>
        <s v="12249 SCIENCE DR"/>
        <s v="937 N SEMORAN BLVD"/>
        <s v="10928 FLORIDA CROWN DR"/>
        <s v="350 N ALAFAYA TRL"/>
        <s v="830 29TH ST"/>
        <s v="7100 S ORANGE BLOSSOM TRL"/>
        <s v="2200 JETPORT DR"/>
        <s v="1099 CLAY ST"/>
        <s v="558 N SEMORAN BLVD"/>
        <s v="8337 SOUTH PARK CIR"/>
        <s v="7810 W COLONIAL DR"/>
        <s v="12125 HIGH TECH AVE"/>
        <s v="4603 W COLONIAL DR"/>
        <s v="5858 INTERNATIONAL DR"/>
        <s v="8505 IRLO BRONSON MEMORIAL HWY"/>
        <s v="7301 W SAND LAKE RD"/>
        <s v="7453 BROKERAGE DR"/>
        <s v="5900 LAKE ELLENOR DR"/>
        <s v="3770 N GOLDENROD RD"/>
        <s v="401 S CHICKASAW TRL"/>
        <s v="2000 PARKS OAKS AVE"/>
        <s v="7500 S ORANGE AVE"/>
        <s v="6220 S ORANGE BLOSSOM TRL"/>
        <s v="9701 S JOHN YOUNG PKWY"/>
        <s v="7055 S KIRKMAN RD"/>
        <s v="13121 S ORANGE BLOSSOM TRL"/>
        <s v="500 BENTLEY ST"/>
        <s v="3001 MERCY DR"/>
        <s v="6925 LAKE ELLENOR DR"/>
        <s v="8403 SOUTH PARK CIR"/>
        <s v="8840 UNIVERSAL BLVD"/>
        <s v="5351 DIPLOMAT CIR"/>
        <s v="17469 W COLONIAL DR"/>
        <s v="150 W CANTON AVE"/>
        <s v="8523 COMMODITY DR"/>
        <s v="5827 CARAVAN CT"/>
        <s v="10425 S ORANGE AVE"/>
        <s v="2481 PRINCIPAL ROW"/>
        <s v="7551 PRESIDENTS DR"/>
        <s v="6191 CARGO RD"/>
        <s v="12490 S APOPKA VINELAND RD"/>
        <s v="8675 COMMODITY CIR"/>
        <s v="3501 QUADRANGLE BLVD"/>
        <s v="4141 N JOHN YOUNG PKWY"/>
        <s v="2737 N FORSYTH RD"/>
        <s v="250 N ORANGE AVE"/>
        <s v="900 WINDERLEY PL"/>
        <s v="9563 PARKSOUTH CT"/>
        <s v="2300 JETPORT DR"/>
        <s v="720 S ORANGE BLOSSOM TRL"/>
        <s v="6850 WESTWOOD BLVD"/>
        <s v="8751 SKINNER CT"/>
        <s v="701 S KIRKMAN RD"/>
        <s v="1500 E BUENA VISTA DR"/>
        <s v="12000 RESEARCH PKWY"/>
        <s v="5422 CARRIER DR"/>
        <s v="8221 EXCHANGE DR"/>
        <s v="2145 ALOMA AVE"/>
        <s v="12190 LAKE UNDERHILL RD"/>
        <s v="1901 SUMMIT TOWER BLVD"/>
        <s v="1500 TRADEPORT DR"/>
        <s v="8700 MAITLAND SUMMIT BLVD"/>
        <s v="1818 S ORANGE BLOSSOM TRL"/>
        <s v="10999 ROCKET BLVD"/>
        <s v="3260 UNIVERSITY BLVD"/>
        <s v="2500 MAITLAND CENTER PKWY"/>
        <s v="8701 S ORANGE BLOSSOM TRL"/>
        <s v="7007 NARCOOSSEE RD"/>
        <s v="5907 TURKEY LAKE RD"/>
        <s v="11220 SPACE BLVD"/>
        <s v="3122 SHADER RD"/>
        <s v="3040 S GOLDENROD RD"/>
        <s v="6830 SHADOWRIDGE DR"/>
        <s v="4649 S ORANGE BLOSSOM TRL"/>
        <s v="9600 PARKSOUTH CT"/>
        <s v="411 N DILLARD ST"/>
        <s v="11100 E COLONIAL DR"/>
        <s v="11350 S ORANGE BLOSSOM TRL"/>
        <s v="2702 N PINE HILLS RD"/>
        <s v="601 S LAKE DESTINY RD"/>
        <s v="1600 CENTRAL FLORIDA PKWY"/>
        <s v="3785 BRYN MAWR ST"/>
        <s v="8500 LAUREL HILL DR"/>
        <s v="77 E JACKSON ST"/>
        <s v="10550 SOUTHPORT DR"/>
        <s v="2778 N FORSYTH RD"/>
        <s v="5350 CENTRAL FLORIDA PKWY"/>
        <s v="8002 CRYSTAL CLEAR LN"/>
        <s v="2222 DIVERSIFIED WAY"/>
        <s v="621 W LANCASTER RD"/>
        <s v="9930 UNIVERSAL BLVD"/>
        <s v="1401 OCOEE APOPKA RD"/>
        <s v="1902 CYPRESS LAKE DR"/>
        <s v="906 WALTHAM AVE"/>
        <s v="7001 S ORANGE BLOSSOM TRL"/>
        <s v="4105 SEABOARD RD"/>
        <s v="6600 OLD WINTER GARDEN RD"/>
        <s v="2479 EUNICE AVE"/>
        <s v="12301 LAKE UNDERHILL RD"/>
        <s v="3701 MERCY STAR CT"/>
        <s v="2300 PRINCIPAL ROW"/>
        <s v="718 MAGUIRE BLVD"/>
        <s v="12650 INGENUITY DR"/>
        <s v="2349 SILVER STAR RD"/>
        <s v="2 S ORANGE AVE"/>
        <s v="2211 N SEMORAN BLVD"/>
        <s v="880 W SAND LAKE RD"/>
        <s v="2405 S HIAWASSEE RD"/>
        <s v="3300 UNIVERSITY BLVD"/>
        <s v="3735 MERCY STAR CT"/>
        <s v="FOREST CITY RD"/>
        <s v="995 W KENNEDY BLVD"/>
        <s v="2400 LAKE ORANGE DR"/>
        <s v="7307 PRESIDENTS DR"/>
        <s v="2216 DIRECTORS ROW"/>
        <s v="8215 VINELAND AVE"/>
        <s v="7530 UNIVERSITY BLVD"/>
        <s v="3700 W ORANGE BLOSSOM TRL"/>
        <s v="4520 S SEMORAN BLVD"/>
        <s v="12501 STATE ROAD 535"/>
        <s v="7500 EXCHANGE DR"/>
        <s v="3600 VINELAND RD"/>
        <s v="1903 ALOMA AVE"/>
        <s v="3707 W COLONIAL DR"/>
        <s v="1800 PEMBROOK DR"/>
        <s v="300 SUNPORT LN"/>
        <s v="512 MARGARET CT"/>
        <s v="2600 SHADER RD"/>
        <s v="3902 S SEMORAN BLVD"/>
        <s v="3320 MAGGIE BLVD"/>
        <s v="5700 N ORANGE BLOSSOM TRL"/>
        <s v="2491 PRINCIPAL ROW"/>
        <s v="7450 AUGUSTA NATIONAL DR"/>
        <s v="9310 SOUTHPARK CENTER LOOP"/>
        <s v="7454 BROKERAGE DR"/>
        <s v="5176 W COLONIAL DR"/>
        <s v="500 N ORANGE AVE"/>
        <s v="7022 W COLONIAL DR"/>
        <s v="4161 N JOHN YOUNG PKWY"/>
        <s v="707 MENDHAM BLVD"/>
        <s v="300 E NEW ENGLAND AVE"/>
        <s v="2691 DARDANELLE DR"/>
        <s v="3033 MERCY DR"/>
        <s v="3362 ALL AMERICAN BLVD"/>
        <s v="8629 INTERNATIONAL DR"/>
        <s v="5728 MAJOR BLVD"/>
        <s v="2105 VISCOUNT ROW"/>
        <s v="2823 W ORANGE AVE"/>
        <s v="501 HUMPHRIES AVE"/>
        <s v="8204 S ORANGE BLOSSOM TRL"/>
        <s v="8101 PRESIDENTS DR"/>
        <s v="2003 VISCOUNT ROW"/>
        <s v="3838 S SEMORAN BLVD"/>
        <s v="440 W KENNEDY BLVD"/>
        <s v="4855 S ORANGE BLOSSOM TRL"/>
        <s v="729 S ORANGE BLOSSOM TRL"/>
        <s v="8686 PALM PKWY"/>
        <s v="4085 L B MCLEOD RD"/>
        <s v="1670 W ORANGE BLOSSOM TRL"/>
        <s v="1854 CENTRAL FLORIDA PKWY"/>
        <s v="2614 SHADER RD"/>
        <s v="1700 TRADEPORT DR"/>
        <s v="70 KELLER RD"/>
        <s v="11 S OSCEOLA AVE"/>
        <s v="411 MERCY DR"/>
        <s v="6700 FORUM DR"/>
        <s v="2049 AMERICANA BLVD"/>
        <s v="965 S SEMORAN BLVD"/>
        <s v="1250 LANDSTREET RD"/>
        <s v="7975 CANADA AVE"/>
        <s v="2200 N FORSYTH RD"/>
        <s v="730 N MAGNOLIA AVE"/>
        <s v="1300 W MAITLAND BLVD"/>
        <s v="3600 MERCY DR"/>
        <s v="950 BENNETT RD"/>
        <s v="7680 UNIVERSAL BLVD"/>
        <s v="7550 AUGUSTA NATIONAL DR"/>
        <s v="4697 MILLENIA PLAZA WAY"/>
        <s v="9809 TRADEPORT DR"/>
        <s v="4140 TOWN CENTER BLVD"/>
        <s v="2145 METROCENTER BLVD"/>
        <s v="2801 E COLONIAL DR"/>
        <s v="7500 SOUTHLAND BLVD"/>
        <s v="1038 ARLINGTON ST"/>
        <s v="434 W KENNEDY BLVD"/>
        <s v="1000 W GORE ST"/>
        <s v="1675 E BUENA VISTA DR"/>
        <s v="6355 METROWEST BLVD"/>
        <s v="101 S GARLAND AVE"/>
        <s v="4550 S KIRKMAN RD"/>
        <s v="5601 GRANDNATIONAL DR"/>
        <s v="500 S ORANGE AVE"/>
        <s v="655 W MORSE BLVD"/>
        <s v="6545 CORPORATE CENTRE BLVD"/>
        <s v="8200 MCCOY RD"/>
        <s v="2313 VULCAN RD"/>
        <s v="4402 CURRY FORD RD"/>
        <s v="7580 GOLF CHANNEL DR"/>
        <s v="120 E COPELAND DR"/>
        <s v="9350 TURKEY LAKE RD UNIT 1"/>
        <s v="4607 MILLENIA PLAZA WAY"/>
        <s v="12720 S ORANGE BLOSSOM TRL"/>
        <s v="10505 E COLONIAL DR"/>
        <s v="16861 E COLONIAL DR"/>
        <s v="7101 PRESIDENTS DR"/>
        <s v="2814 SILVER STAR RD"/>
        <s v="2663 TRADEPORT DR"/>
        <s v="7443 EMERALD DUNES DR"/>
        <s v="2000 HILLCREST ST"/>
        <s v="8810 BOGGY CREEK RD"/>
        <s v="10749 E COLONIAL DR"/>
        <s v="2224 HAZELHURST AVE"/>
        <s v="7651 SOUTHLAND BLVD"/>
        <s v="209 E ROBINSON ST"/>
        <s v="8300 JAMAICAN CT"/>
        <s v="11951 INTERNATIONAL DR S"/>
        <s v="2308 N JOHN YOUNG PKWY"/>
        <s v="9421 S ORANGE BLOSSOM TRL"/>
        <s v="2425 E LANDSTREET RD"/>
        <s v="4554 HOFFNER AVE"/>
        <s v="13125 S JOHN YOUNG PKWY"/>
        <s v="10021 UNIVERSITY BLVD"/>
        <s v="4850 L B MCLEOD RD"/>
        <s v="921 W ORANGE BLOSSOM TRL"/>
        <s v="142 E JACKSON ST"/>
        <s v="626 LEE RD"/>
        <s v="8669 COMMODITY CIR"/>
        <s v="1853 MCCOY RD"/>
        <s v="5100 S ALAFAYA TRL"/>
        <s v="11474 CORPORATE BLVD"/>
        <s v="8504 UNIVERSAL BLVD"/>
        <s v="3575 VINELAND RD"/>
        <s v="6707 NARCOOSSEE RD"/>
        <s v="5460 GATEWAY VILLAGE CIR"/>
        <s v="250 S PARK AVE"/>
        <s v="16100 PHIL RITSON WAY"/>
        <s v="555 WINDERLEY PL"/>
        <s v="100 E ANDERSON ST"/>
        <s v="4732 S KIRKMAN RD"/>
        <s v="3071 N ORANGE BLOSSOM TRL"/>
        <s v="8255 SILVER STAR RD"/>
        <s v="4919 W COLONIAL DR"/>
        <s v="2700 HAZELHURST AVE"/>
        <s v="1900 LAKEMONT AVE"/>
        <s v="2350 INVESTORS ROW"/>
        <s v="401 E JACKSON ST"/>
        <s v="2290 PREMIER ROW"/>
        <s v="7600 CURRENCY DR"/>
        <s v="1501 E SILVER STAR RD"/>
        <s v="937 STAGG RD"/>
        <s v="7524 DR PHILLIPS BLVD"/>
        <s v="12201 RESEARCH PKWY"/>
        <s v="7400 CANADA AVE"/>
        <s v="6903 STAPOINT CT"/>
        <s v="1850 W LANDSTREET RD"/>
        <s v="9956 HAWAIIAN CT"/>
        <s v="601 TRIUMPH CT"/>
        <s v="11486 CORPORATE BLVD"/>
        <s v="675 S SEMORAN BLVD"/>
        <s v="501 N ORLANDO AVE"/>
        <s v="5401 S KIRKMAN RD"/>
        <s v="7600 KINGSPOINTE PKWY"/>
        <s v="5603 METROWEST BLVD"/>
        <s v="4185 L B MCLEOD RD"/>
        <s v="3500 ALOMA AVE"/>
        <s v="7500 MUNICIPAL DR"/>
        <s v="7100 MUNICIPAL DR"/>
        <s v="6160 EDGEWATER DR"/>
        <s v="9125 BACHMAN RD"/>
        <s v="7466 CHANCELLOR DR"/>
        <s v="6700 ALOMA AVE"/>
        <s v="3501 PARKBREEZE CT"/>
        <s v="UNITED WAY"/>
        <s v="25 W CRYSTAL LAKE ST"/>
        <s v="1313 THORPE RD"/>
        <s v="7495 CANADA AVE"/>
        <s v="7035 GRANDNATIONAL DR"/>
        <s v="8500 PARKLINE BLVD"/>
        <s v="1022 S ORANGE BLOSSOM TRL"/>
        <s v="487 N SEMORAN BLVD"/>
        <s v="4500 SEABOARD RD"/>
        <s v="7143 NARCOOSSEE RD"/>
        <s v="3601 SILVER STAR RD"/>
        <s v="2490 PRINCIPAL ROW"/>
        <s v="2001 DIRECTORS ROW"/>
        <s v="5893 AMERICAN WAY"/>
        <s v="3601 VINELAND RD"/>
        <s v="654 N ECONLOCKHATCHEE TRL"/>
        <s v="500 WINDERLEY PL"/>
        <s v="4501 VINELAND RD"/>
        <s v="3438 MAGGIE BLVD"/>
        <s v="10055 CENTRAL PORT DR"/>
        <s v="3201 ROUSE RD"/>
        <s v="7601 FOREST CITY RD"/>
        <s v="300 E MICHIGAN ST"/>
        <s v="6435 WESTWOOD BLVD"/>
        <s v="6989 LEE VISTA BLVD"/>
        <s v="5425 GATEWAY VILLAGE CIR"/>
        <s v="4170 CONROY RD"/>
        <s v="6101 CHANCELLOR DR"/>
        <s v="155 S GOLDENROD RD"/>
        <s v="2400 MAITLAND CENTER PKWY"/>
        <s v="8855 TRADEPORT DR"/>
        <s v="362 S PENNSYLVANIA AVE"/>
        <s v="12191 S APOPKA VINELAND RD"/>
        <s v="2620 N HIAWASSEE RD"/>
        <s v="1065 E STORY RD"/>
        <s v="7272 KINGSPOINTE PKWY"/>
        <s v="8145 VINELAND AVE"/>
        <s v="400 S PARK AVE"/>
        <s v="8415 SOUTH PARK CIR"/>
        <s v="10425 S JOHN YOUNG PKWY"/>
        <s v="7601 KINGSPOINTE PKWY"/>
        <s v="8300 VINELAND AVE"/>
        <s v="290 SOUTHHALL LN"/>
        <s v="9409 W COLONIAL DR"/>
        <s v="422 N ALAFAYA TRL"/>
        <s v="2475 LYNX LN"/>
        <s v="4102 L B MCLEOD RD"/>
        <s v="6191 JONES AVE"/>
        <s v="4157 SEABOARD RD"/>
        <s v="2822 N FORSYTH RD"/>
        <s v="10975 FLORIDA CROWN DR"/>
        <s v="530 COOPER COMMERCE DR"/>
        <s v="4851 S APOPKA VINELAND RD"/>
        <s v="8214 UNIVERSAL BLVD"/>
        <s v="2602 CHALLENGER TECH CT"/>
        <s v="37 N ORANGE AVE"/>
        <s v="7024 AUGUSTA NATIONAL DR"/>
        <s v="1003 S DILLARD ST"/>
        <s v="8601 TRANSPORT DR"/>
        <s v="7531 S ORANGE BLOSSOM TRL"/>
        <s v="7400 W COLONIAL DR"/>
        <s v="7401 EXCHANGE DR"/>
        <s v="201 N ORLANDO AVE"/>
        <s v="5592 L B MCLEOD RD"/>
        <s v="9023 E COLONIAL DR"/>
        <s v="3850 W D JUDGE DR"/>
        <s v="8775 S ORANGE AVE"/>
        <s v="3452 LAKE LYNDA DR"/>
        <s v="4020 CURRY FORD RD"/>
        <s v="258 SOUTHHALL LN"/>
        <s v="2500 33RD ST"/>
        <s v="4400 VINELAND RD"/>
        <s v="1601 COUNTRY CLUB DR"/>
        <s v="9401 SOUTHRIDGE PARK CT"/>
        <s v="2603 CHALLENGER TECH CT"/>
        <s v="GEORGE DESALVIA WAY"/>
        <s v="4520 36TH ST"/>
        <s v="8700 S ORANGE BLOSSOM TRL"/>
        <s v="4801 S SEMORAN BLVD"/>
        <s v="5601 MAJOR BLVD"/>
        <s v="600 S KIRKMAN RD"/>
        <s v="6550 HAZELTINE NATIONAL DR"/>
        <s v="8204 CRYSTAL CLEAR LN"/>
        <s v="606 LEE RD"/>
        <s v="1241 S ORLANDO AVE"/>
        <s v="8600 JONES AVE"/>
        <s v="7423 SOUTHLAND BLVD"/>
        <s v="2699 LEE RD"/>
        <s v="5900 OLEANDER DR"/>
        <s v="5734 S ORANGE BLOSSOM TRL"/>
        <s v="3100 PENNINGTON RD"/>
        <s v="1760 PEMBROOK DR"/>
        <s v="7101 S ORANGE BLOSSOM TRL"/>
        <s v="119 W KALEY ST"/>
        <s v="1015 N APOPKA VINELAND RD"/>
        <s v="2849 S ORANGE AVE"/>
        <s v="125 E PLANT ST"/>
        <s v="4000 N GOLDENROD RD"/>
        <s v="245 DRIGGS DR"/>
        <s v="800 TRAFALGAR CT"/>
        <s v="6323 INTERNATIONAL DR UNIT 1-1"/>
        <s v="2600 TITAN ROW"/>
        <s v="6200 INTERNATIONAL DR"/>
        <s v="10645 SATELLITE BLVD"/>
        <s v="12151 E COLONIAL DR"/>
        <s v="1001 LEE RD"/>
        <s v="3750 BENGERT ST"/>
        <s v="1218 WINTER GARDEN VINELAND RD"/>
        <s v="2126 W LANDSTREET RD"/>
        <s v="13603 W COLONIAL DR"/>
        <s v="1441 HOWELL BRANCH RD"/>
        <s v="3145 N ALAFAYA TRL"/>
        <s v="5700 TRINITY PREP LN"/>
        <s v="6325 ALL AMERICAN BLVD"/>
        <s v="13501 INGENUITY DR"/>
        <s v="1914 EDGEWATER DR"/>
        <s v="7575 DR PHILLIPS BLVD"/>
        <s v="9990 INTERNATIONAL DR"/>
        <s v="5449 S SEMORAN BLVD"/>
        <s v="13105 W COLONIAL DR"/>
        <s v="10625 E COLONIAL DR"/>
        <s v="14651 GATORLAND DR"/>
        <s v="1201 S ORLANDO AVE"/>
        <s v="6695 E COLONIAL DR"/>
        <s v="10280 E COLONIAL DR"/>
        <s v="350 CENTRAL FLORIDA PKWY"/>
        <s v="526 N PARK AVE"/>
        <s v="3900 TOWN CENTER BLVD"/>
        <s v="6148 HANGING MOSS RD"/>
        <s v="6550 FOREST CITY RD"/>
        <s v="7660 MAJORCA PL"/>
        <s v="130 UNIVERSITY PARK DR"/>
        <s v="13301 S ORANGE BLOSSOM TRL"/>
        <s v="9100 CURRY FORD RD"/>
        <s v="8688 PALM PKWY"/>
        <s v="5750 MAJOR BLVD"/>
        <s v="941 W MORSE BLVD"/>
        <s v="7312 KINGSPOINTE PKWY"/>
        <s v="4705 S APOPKA VINELAND RD"/>
        <s v="6040 LAKEHURST DR"/>
        <s v="600 MID FLORIDA DR"/>
        <s v="4024 EASTGATE DR"/>
        <s v="2010 S SERVICE LN"/>
        <s v="4729 S ORANGE BLOSSOM TRL"/>
        <s v="6700 KINGSPOINTE PKWY"/>
        <s v="4420 METRIC DR"/>
        <s v="150 E WELBOURNE AVE"/>
        <s v="6200 S ORANGE BLOSSOM TRL"/>
        <s v="3320 VINELAND RD"/>
        <s v="9400 UNIVERSAL BLVD"/>
        <s v="5200 EGGLESTON AVE"/>
        <s v="8820 S ORANGE BLOSSOM TRL"/>
        <s v="102 S SEMORAN BLVD"/>
        <s v="500 S SEMORAN BLVD"/>
        <s v="2741 S DIVISION AVE"/>
        <s v="3300 S ORANGE BLOSSOM TRL"/>
        <s v="8741 INTERNATIONAL DR"/>
        <s v="10355 S ORANGE AVE"/>
        <s v="8663 COMMODITY CIR"/>
        <s v="3660 MAGUIRE BLVD"/>
        <s v="11410 W COLONIAL DR"/>
        <s v="5622 OLD WINTER GARDEN RD"/>
        <s v="1101 N KELLER RD"/>
        <s v="9150 CURRY FORD RD"/>
        <s v="12446 W COLONIAL DR"/>
        <s v="1021 N NEW YORK AVE"/>
        <s v="4401 MILLENIA PLAZA WAY"/>
        <s v="5601 S ORANGE AVE"/>
        <s v="433 N MILLS AVE"/>
        <s v="7112 ALOMA AVE"/>
        <s v="2101 PARK CENTER DR"/>
        <s v="2332 W OAK RIDGE RD"/>
        <s v="800 GREENWAY PROFESSIONAL CT"/>
        <s v="6918 PRESIDENTS DR"/>
        <s v="1001 S SEMORAN BLVD"/>
        <s v="5220 VANGUARD ST"/>
        <s v="2525 E MICHIGAN ST"/>
        <s v="6385 W COLONIAL DR"/>
        <s v="2290 LUCIEN WAY"/>
        <s v="9301 S ORANGE BLOSSOM TRL"/>
        <s v="550 N DENNING DR"/>
        <s v="1625 W PRINCETON ST"/>
        <s v="12195 S ORANGE BLOSSOM TRL"/>
        <s v="9145 NARCOOSSEE RD"/>
        <s v="6251 CHANCELLOR DR"/>
        <s v="2729 HANSROB RD"/>
        <s v="8600 AUSTRIAN CT"/>
        <s v="3544 ALL AMERICAN BLVD"/>
        <s v="5800 S SEMORAN BLVD"/>
        <s v="2501 PRINCIPAL ROW"/>
        <s v="12501 RESEARCH PKWY"/>
        <s v="110 S ORLANDO AVE"/>
        <s v="4225 MILLENIA BLVD"/>
        <s v="2505 N FORSYTH RD"/>
        <s v="12901 SCIENCE DR"/>
        <s v="5828 HAZELTINE NATIONAL DR"/>
        <s v="4600 L B MCLEOD RD"/>
        <s v="7101 T P C DR"/>
        <s v="5859 AMERICAN WAY"/>
        <s v="1900 DIVERSIFIED WAY"/>
        <s v="13750 W COLONIAL DR"/>
        <s v="12120 INTERNATIONAL DR"/>
        <s v="3500 QUADRANGLE BLVD"/>
        <s v="3701 VINELAND RD"/>
        <s v="526 THORPE RD"/>
        <s v="8149 AIRCENTER CT"/>
        <s v="100 E PINE ST"/>
        <s v="6825 VISITORS CIR"/>
        <s v="11801 HIGH TECH AVE"/>
        <s v="12809 SCIENCE DR"/>
        <s v="8505 W IRLO BRONSON MEMORIAL HWY"/>
        <s v="5895 CARAVAN CT"/>
        <s v="14120 E COLONIAL DR"/>
        <s v="482 S KELLER RD"/>
        <s v="2005 N ORANGE AVE"/>
        <s v="672 S GOLDENROD RD"/>
        <s v="3400 N FORSYTH RD"/>
        <s v="7155 N FRONTAGE RD"/>
        <s v="3160 SOUTHGATE COMMERCE BLVD"/>
        <s v="441 S HIGHLAND AVE"/>
        <s v="8100 PRESIDENTS DR"/>
        <s v="6603 INTERNATIONAL DR"/>
        <s v="6272 LEE VISTA BLVD"/>
        <s v="455 N GARLAND AVE"/>
        <s v="8850 TRUSSWAY BLVD"/>
        <s v="13800 LANDSTAR BLVD"/>
        <s v="6327 EDGEWATER DR"/>
        <s v="12801 S ORANGE BLOSSOM TRL"/>
        <s v="5435 FORBES PL"/>
        <s v="5600 INTERNATIONAL DR"/>
        <s v="740 MAGUIRE RD"/>
        <s v="4401 HOFFNER AVE"/>
        <s v="7782 WINTER GARDEN VINELAND RD"/>
        <s v="11971 LAKE UNDERHILL RD"/>
        <s v="8422 INTERNATIONAL DR"/>
        <s v="7276 INTERNATIONAL DR"/>
        <s v="2140 S CHICKASAW TRL"/>
        <s v="605 E ROBINSON ST"/>
        <s v="8325 SOUTH PARK CIR"/>
        <s v="1842 W FAIRBANKS AVE"/>
        <s v="6000 DISCOVERY COVE WAY"/>
        <s v="7488 UNIVERSAL BLVD"/>
        <s v="5717 S ORANGE AVE"/>
        <s v="4121 34TH ST"/>
        <s v="306 9TH ST"/>
        <s v="5601 BUTLER NATIONAL DR"/>
        <s v="8900 UNIVERSAL BLVD"/>
        <s v="6450 UNIVERSITY BLVD"/>
        <s v="757 S ORANGE AVE"/>
        <s v="2720 N FORSYTH RD"/>
        <s v="NARCOOSSEE RD"/>
        <s v="7162 BELLA RESORT TER"/>
        <s v="1451 EDGEWOOD RANCH RD"/>
        <s v="4635 34TH ST"/>
        <s v="5753 HOFFNER AVE"/>
        <s v="10066 GENERAL DR"/>
        <s v="125 N INTERLACHEN AVE"/>
        <s v="100 MERCANTILE CT"/>
        <s v="2526 MAGUIRE RD"/>
        <s v="4300 L B MCLEOD RD"/>
        <s v="7342 CURRY FORD RD"/>
        <s v="2603 DISCOVERY DR"/>
        <s v="2501 DISCOVERY DR"/>
        <s v="101 SUDDATH DR"/>
        <s v="7551 CURRENCY DR"/>
        <s v="7351 OVERLAND RD"/>
        <s v="2966 COMMERCE PARK DR"/>
        <s v="12280 E COLONIAL DR"/>
        <s v="1951 CENTRAL FLORIDA PKWY"/>
        <s v="1700 MCCOY RD"/>
        <s v="9900 S ORANGE BLOSSOM TRL"/>
        <s v="751 GOOD HOMES RD"/>
        <s v="7701 UNIVERSAL BLVD"/>
        <s v="13900 NARCOOSSEE RD"/>
        <s v="1611 CYPRESS LAKE DR"/>
        <s v="1724 N ALAFAYA TRL"/>
        <s v="6623 HOSPITALITY WAY"/>
        <s v="8717 AVENUE C"/>
        <s v="1537 W ORANGE BLOSSOM TRL"/>
        <s v="2424 ORLANDO CENTRAL PKWY"/>
        <s v="65 KELLER RD"/>
        <s v="6301 HAZELTINE NATIONAL DR"/>
        <s v="1212 35TH ST"/>
        <s v="7600 SOUTHLAND BLVD"/>
        <s v="8210 PRESIDENTS DR"/>
        <s v="2631 E SEMORAN BLVD"/>
        <s v="941 LAKE BALDWIN LN"/>
        <s v="2100 PRINCIPAL ROW"/>
        <s v="2008 N GOLDENROD RD"/>
        <s v="4506 L B MCLEOD RD"/>
        <s v="1 S ORANGE AVE"/>
        <s v="4824 S APOPKA VINELAND RD"/>
        <s v="1420 N ORANGE BLOSSOM TRL"/>
        <s v="9404 S ORANGE BLOSSOM TRL"/>
        <s v="9555 BENFORD RD"/>
        <s v="3535 W COLONIAL DR"/>
        <s v="8801 EXCHANGE DR"/>
        <s v="9000 WINDY RIDGE RD"/>
        <s v="9695 DELEGATES DR"/>
        <s v="6235 EDGEWATER DR"/>
        <s v="2100 ORINOCO DR"/>
        <s v="8203 VALENCIA COLLEGE LN"/>
        <s v="831 N PARK AVE"/>
        <s v="2242 TAFT VINELAND RD"/>
        <s v="5120 CONWAY RD"/>
        <s v="8350 PARKLINE BLVD"/>
        <s v="6100 PAYNE STEWART DR"/>
        <s v="1410 ROCK SPRINGS RD"/>
        <s v="1700 E SILVER STAR RD"/>
        <s v="4501 PARKWAY COMMERCE BLVD"/>
        <s v="7110 S KIRKMAN RD"/>
        <s v="4974 ORL TOWER RD"/>
        <s v="12661 CHALLENGER PKWY"/>
        <s v="1600 W NEW HAMPSHIRE ST"/>
        <s v="1815 CYPRESS LAKE DR"/>
        <s v="2419 LAKE ORANGE DR"/>
        <s v="777 PIEDMONT WEKIWA RD"/>
        <s v="515 FERGUSON DR"/>
        <s v="5303 N ORANGE BLOSSOM TRL"/>
        <s v="815 E SEMORAN BLVD"/>
        <s v="7475 W COLONIAL DR"/>
        <s v="3450 QUADRANGLE BLVD"/>
        <s v="1924 W PRINCETON ST"/>
        <s v="4161 S JOHN YOUNG PKWY"/>
        <s v="5102 CINDERLANE PKWY"/>
        <s v="7492 CHANCELLOR DR"/>
        <s v="450 MAGUIRE RD"/>
        <s v="1301 W MAITLAND BLVD"/>
        <s v="1101 MARSHALL FARMS RD"/>
        <s v="12802 SCIENCE DR"/>
        <s v="7453 T G LEE BLVD"/>
        <s v="1801 W OAK RIDGE RD"/>
        <s v="1921 S ALAFAYA TRL"/>
        <s v="7300 AUGUSTA NATIONAL DR"/>
        <s v="7209 S ORANGE BLOSSOM TRL"/>
        <s v="3883 W COLONIAL DR"/>
        <s v="321 N HENNIS RD"/>
        <s v="1460 N GOLDENROD RD"/>
        <s v="15502 STONEYBROOK WEST PKWY"/>
        <s v="600 COURTLAND ST"/>
        <s v="15304 TILDEN RD"/>
        <s v="215 N EOLA DR"/>
        <s v="108 W MAIN ST"/>
        <s v="10615 NARCOOSSEE RD"/>
        <s v="3875 BENGERT ST"/>
        <s v="2901 DAVISVILLE ST"/>
        <s v="9820 S SATELLITE BLVD"/>
        <s v="2769 CONROY RD"/>
        <s v="2500 DISCOVERY DR"/>
        <s v="900 S KIRKMAN RD"/>
        <s v="7803 SOUTHLAND BLVD"/>
        <s v="9100 CHILTERN DR"/>
        <s v="832 W CENTRAL BLVD"/>
        <s v="850 MID FLORIDA DR"/>
        <s v="100 W GRANT ST UNIT CU"/>
        <s v="2501 W ORANGE AVE"/>
        <s v="2512 W COLONIAL DR"/>
        <s v="4252 N ORANGE BLOSSOM TRL"/>
        <s v="264 GEORGE DESALVIA WAY"/>
        <s v="4875 CASON COVE DR"/>
        <s v="9777 SATELLITE BLVD"/>
        <s v="8687 COMMODITY CIR"/>
        <s v="222 CENTRAL FLORIDA PKWY"/>
        <s v="1023 N MILLS AVE"/>
        <s v="7111 OVERLAND RD"/>
        <s v="1903 CYPRESS LAKE DR"/>
        <s v="4311 SHADER RD"/>
        <s v="7160 N FRONTAGE RD"/>
        <s v="604 COURTLAND ST"/>
        <s v="444 W NEW ENGLAND AVE"/>
        <s v="7830 SOUTHLAND BLVD"/>
        <s v="4615 VINELAND RD"/>
        <s v="2425 N HIAWASSEE RD"/>
        <s v="2525 SHADER RD"/>
        <s v="8986 INTERNATIONAL DR"/>
        <s v="5301 N PINE HILLS RD"/>
        <s v="11821 S ORANGE BLOSSOM TRL"/>
        <s v="10945 W COLONIAL DR"/>
        <s v="811 W SAND LAKE RD"/>
        <s v="12124 HIGH TECH AVE"/>
        <s v="12605 CHALLENGER PKWY"/>
        <s v="2503 OCOEE APOPKA RD"/>
        <s v="2304 TAFT VINELAND RD"/>
        <s v="1601 W BUENA VISTA DR"/>
        <s v="2100 CONSULATE DR"/>
        <s v="5756 HOFFNER AVE"/>
        <s v="4015 W OAK RIDGE RD"/>
        <s v="5701 EDGEWATER DR"/>
        <s v="2500 W OAK RIDGE RD"/>
        <s v="1768 PARK CENTER DR"/>
        <s v="2135 SPRINT BLVD"/>
        <s v="8680 BEAR RD"/>
        <s v="6839 NARCOOSSEE RD"/>
        <s v="6917 PRESIDENTS DR"/>
        <s v="1365 E SEMORAN BLVD"/>
        <s v="2255 N ORANGE BLOSSOM TRL"/>
        <s v="1851 N ALAFAYA TRL"/>
        <s v="12792 RESEARCH PKWY"/>
        <s v="333 W MICHIGAN ST"/>
        <s v="800 N PINE HILLS RD"/>
        <s v="2310 N ORANGE BLOSSOM TRL"/>
        <s v="6039 S RIO GRANDE AVE"/>
        <s v="9592 PARKSOUTH CT"/>
        <s v="701 S ORLANDO AVE"/>
        <s v="455 S ORANGE AVE"/>
        <s v="4460 N GOLDENROD RD"/>
        <s v="1959 N ALAFAYA TER"/>
        <s v="9600 W COLONIAL DR"/>
        <s v="10805 SOUTHPORT DR"/>
        <s v="300 W ENTERPRISE ST"/>
        <s v="6051 JONES AVE"/>
        <s v="6551 N ORANGE BLOSSOM TRL"/>
        <s v="7931 DAETWYLER DR"/>
        <s v="11501 RYLAND CT"/>
        <s v="6549 N ORANGE BLOSSOM TRL"/>
        <s v="3028 N ALAFAYA TRL"/>
        <s v="13440 W COLONIAL DR"/>
        <s v="1486 E BUENA VISTA DR"/>
        <s v="5440 FORBES PL"/>
        <s v="8255 INTERNATIONAL DR"/>
        <s v="8701 LEE VISTA BLVD"/>
        <s v="7450 SAND LAKE COMMONS BLVD"/>
        <s v="5159 L B MCLEOD RD"/>
        <s v="4170 SOUTH AIRSIDE DR"/>
        <s v="6072 CINDERLANE PKWY"/>
        <s v="12231 E COLONIAL DR"/>
        <s v="7001 JONES AVE"/>
        <s v="6601 CENTRAL FLORIDA PKWY"/>
        <s v="4640 L B MCLEOD RD"/>
        <s v="7700 W SAND LAKE RD"/>
        <s v="5409 INTERNATIONAL DR"/>
        <s v="7803 N ORANGE BLOSSOM TRL"/>
        <s v="2403 N JOHN YOUNG PKWY"/>
        <s v="2100 W COLONIAL DR"/>
        <s v="998 N JOHN YOUNG PKWY"/>
        <s v="1919 DELANEY AVE"/>
        <s v="7491 BROKERAGE DR"/>
        <s v="8001 PIN OAK DR"/>
        <s v="6817 WESTWOOD BLVD"/>
        <s v="6801 W COLONIAL DR"/>
        <s v="4000 MILLENIA BLVD"/>
        <s v="1960 BROAD WAY"/>
        <s v="8750 UNIVERSAL BLVD"/>
        <s v="10053 LAKE UNDERHILL RD"/>
        <s v="2150 BRENGLE AVE"/>
        <s v="2840 W ORANGE AVE"/>
        <s v="7649 W COLONIAL DR"/>
        <s v="7950 LAKE UNDERHILL RD"/>
        <s v="2721 N FORSYTH RD"/>
        <s v="8420 BOGGY CREEK RD"/>
        <s v="9559 S ORANGE BLOSSOM TRL"/>
        <s v="404 LAKEVIEW RD"/>
        <s v="601 N POWERS DR"/>
        <s v="2800 E VISTA BLVD"/>
        <s v="657 MAGUIRE BLVD"/>
        <s v="11651 UNIVERSITY BLVD"/>
        <s v="4600 OLD WINTER GARDEN RD"/>
        <s v="2310 MERCATOR DR"/>
        <s v="9600 DELEGATES DR"/>
        <s v="9785 S ORANGE BLOSSOM TRL"/>
        <s v="2650 N POWERS DR"/>
        <s v="2009 MARDEN RD"/>
        <s v="7200 LAKE ELLENOR DR"/>
        <s v="9550 SATELLITE BLVD"/>
        <s v="4900 E COLONIAL DR"/>
        <s v="1650 AVALON RD"/>
        <s v="5249 L B MCLEOD RD"/>
        <s v="4101 W COLONIAL DR"/>
        <s v="8301 SOUTH PARK CIR"/>
        <s v="6770 SILVER STAR RD"/>
        <s v="4300 CLARCONA OCOEE RD"/>
        <s v="5837 AMERICAN WAY"/>
        <s v="11805 RESEARCH PARKWAY"/>
        <s v="8100 PALM PKWY"/>
        <s v="9755 DELEGATES DR"/>
        <s v="170 SUNPORT LN"/>
        <s v="10770 W COLONIAL DR"/>
        <s v="250 N GOLDENROD RD"/>
        <s v="10301 INTERNATIONAL DR"/>
        <s v="1101 N LAKE DESTINY RD"/>
        <s v="13450 SUMMERPORT VILLAGE PKWY"/>
        <s v="338 E LYMAN AVE"/>
        <s v="505 E MCCORMICK RD"/>
        <s v="400 E SOUTH ST"/>
        <s v="7900 MANDARIN DR"/>
        <s v="3170 SOUTHGATE COMMERCE BLVD"/>
        <s v="5420 DIPLOMAT CIR"/>
        <s v="1951 SUMMIT TOWER BLVD"/>
        <s v="4100 E COLONIAL DR"/>
        <s v="366 TAFT VINELAND RD"/>
        <s v="7500 AUGUSTA NATIONAL DR"/>
        <s v="12000 COLLEGIATE WAY"/>
        <s v="8150 PALM PKWY"/>
        <s v="10727 NARCOOSSEE RD"/>
        <s v="4000 N ORANGE BLOSSOM TRL"/>
        <s v="1010 GRAND ST"/>
        <s v="1707 ORLANDO CENTRAL PKWY"/>
        <s v="3100 CLAY AVE"/>
        <s v="365 TAFT VINELAND RD"/>
        <s v="6875 UNIVERSITY BLVD"/>
        <s v="10003 SATELLITE BLVD"/>
        <s v="6100 OLD PARK LN"/>
        <s v="300 MAIN ST"/>
        <s v="830 LEE RD"/>
        <s v="4484 N JOHN YOUNG PKWY"/>
        <s v="2591 N FORSYTH RD"/>
        <s v="7550 VISCOUNT ROW"/>
        <s v="7628 NARCOOSSEE RD"/>
        <s v="5660 CURRY FORD RD"/>
        <s v="230 N ORTMAN DR"/>
        <s v="2301 HAZELHURST AVE"/>
        <s v="3075 N ALAFAYA TRL"/>
        <s v="7520 CHANCELLOR DR"/>
        <s v="4101 34TH ST"/>
        <s v="3600 SILVER STAR RD"/>
        <s v="490 E SOUTH ST"/>
        <s v="4210 L B MCLEOD RD"/>
        <s v="6851 TPC DR"/>
        <s v="740 N WYMORE RD"/>
        <s v="2250 JETPORT DR"/>
        <s v="6250 EDGEWATER DR"/>
        <s v="12120 CHASE RD"/>
        <s v="3115 UNIVERSITY BLVD"/>
        <s v="W CHURCH ST"/>
        <s v="8910 TURKEY LAKE RD"/>
        <s v="4498 N ALAFAYA TRL"/>
        <s v="7448 INTERNATIONAL DR"/>
        <s v="13200 E COLONIAL DR"/>
        <s v="2500 SILVER STAR RD"/>
        <s v="6443 WESTWOOD BLVD"/>
        <s v="1100 N ALAFAYA TRL"/>
        <s v="2895 MERCY DR"/>
        <s v="4352 34TH ST"/>
        <s v="3730 S ORANGE AVE"/>
        <s v="2600 WESTHALL LN"/>
        <s v="2500 LYNX LN"/>
        <s v="410 N ORANGE BLOSSOM TRL"/>
        <s v="14740 E ORANGE LAKE BLVD"/>
        <s v="8306 S ORANGE AVE"/>
        <s v="7653 CURRENCY DR"/>
        <s v="10500 ROCKET CT"/>
        <s v="5615 MAJOR BLVD"/>
        <s v="1545 ROCK SPRINGS RD"/>
        <s v="14234 BOGGY CREEK RD"/>
        <s v="3093 CARUSO CT"/>
        <s v="11841 E COLONIAL DR"/>
        <s v="4601 E COLONIAL DR"/>
        <s v="2400 E SEMORAN BLVD"/>
        <s v="9693 W COLONIAL DR"/>
        <s v="2234 TAFT VINELAND RD"/>
        <s v="75 2ND ST"/>
        <s v="3319 MAGUIRE BLVD"/>
        <s v="7549 BROKERAGE DR"/>
        <s v="FLORIDA ROCK RD"/>
        <s v="3191 MAGUIRE BLVD"/>
        <s v="425 W SILVER STAR RD"/>
        <s v="7500 CANADA AVE"/>
        <s v="6375 S SEMORAN BLVD"/>
        <s v="2732 W ORANGE BLOSSOM TRL"/>
        <s v="3600 RIO VISTA AVE"/>
        <s v="11595 UNIVERSITY BLVD"/>
        <s v="6000 W COLONIAL DR"/>
        <s v="8300 S ORANGE BLOSSOM TRL"/>
        <s v="1601 ATLANTA AVE"/>
        <s v="1740 E BUENA VISTA DR"/>
        <s v="1515 S SEMORAN BLVD"/>
        <s v="3250 BONNET CREEK RD"/>
        <s v="1312 W WASHINGTON ST"/>
        <s v="8750 E COLONIAL DR"/>
        <s v="4101 EQUITY ROW"/>
        <s v="8010 PRESIDENTS DR"/>
        <s v="100 S LUCERNE CIR W"/>
        <s v="1801 ATLANTA AVE"/>
        <s v="2763 OVERLAND RD"/>
        <s v="1800 WEKIWA CIR"/>
        <s v="2544 E LANDSTREET RD"/>
        <s v="2710 DISCOVERY DR"/>
        <s v="6252 LEE VISTA BLVD"/>
        <s v="1801 LEE RD"/>
        <s v="1500 BUS DROP OFF DR"/>
        <s v="700 S HAWTHORNE AVE"/>
        <s v="1330 CENTRAL FLORIDA PKWY"/>
        <s v="1106 SOLANA AVE"/>
        <s v="408 N TAMPA AVE"/>
        <s v="2685 HANSROB RD"/>
        <s v="4515 METRIC DR"/>
        <s v="4520 PARKBREEZE CT"/>
        <s v="4105 BEAR RD"/>
        <s v="5420 L B MCLEOD RD"/>
        <s v="1021 N WYMORE RD"/>
        <s v="850 S HUGHEY AVE"/>
        <s v="4030 CLARCONA OCOEE RD"/>
        <s v="5732 N HIAWASSEE RD"/>
        <s v="8251 PRESIDENTS DR"/>
        <s v="8222 JAMAICAN CT"/>
        <s v="5617 MAJOR BLVD"/>
        <s v="7900 CONWAY RD"/>
        <s v="401 W LIVINGSTON ST"/>
        <s v="275 W PONKAN RD"/>
        <s v="8397 NARCOOSSEE RD"/>
        <s v="7100 AUGUSTA NATIONAL DR"/>
        <s v="8235 N ORANGE BLOSSOM TRL"/>
        <s v="10303 GENERAL DR"/>
        <s v="2510 JETPORT DR"/>
        <s v="1001 JETSTREAM DR"/>
        <s v="BROAD WAY"/>
        <s v="5780 CARRIER DR"/>
        <s v="14896 E ORANGE LAKE BLVD"/>
        <s v="3400 AVALON PARK EAST BLVD"/>
        <s v="16405 W COLONIAL DR"/>
        <s v="8200 BOGGY CREEK RD"/>
        <s v="10221 ROCKET BLVD"/>
        <s v="1181 TRADEPORT DR"/>
        <s v="8401 CASA VERDE RD"/>
        <s v="4605 L B MCLEOD RD"/>
        <s v="2200 LUCIEN WAY"/>
        <s v="2400 S DIVISION AVE"/>
        <s v="7452 NARCOOSSEE RD"/>
        <s v="6643 HAZELTINE NATIONAL DR"/>
        <s v="231 W GORE ST"/>
        <s v="2530 JMT INDUSTRIAL DR"/>
        <s v="11250 S ASTRONAUT BLVD"/>
        <s v="2600 TECHNOLOGY DR"/>
        <s v="9000 LAKE UNDERHILL RD"/>
        <s v="6825 NARCOOSSEE RD"/>
        <s v="2416 N ORANGE AVE"/>
        <s v="6101 LAKE ELLENOR DR"/>
        <s v="102 W PINELOCH AVE"/>
        <s v="12981 S ORANGE BLOSSOM TRL"/>
        <s v="6635 EDGEWATER DR"/>
        <s v="1850 LEE RD"/>
        <s v="720 E CENTRAL FLORIDA PKWY"/>
        <s v="1200 W COLONIAL DR"/>
        <s v="1001 GILLS DR"/>
        <s v="10250 CURRY FORD RD"/>
        <s v="1401 S HIAWASSEE RD"/>
        <s v="815 HERNDON AVE"/>
        <s v="1750 PEMBROOK DR"/>
        <s v="9441 BENFORD RD"/>
        <s v="100 W SILVER STAR RD"/>
        <s v="115 N WEST CROWN POINT RD"/>
        <s v="1250 N ALAFAYA TRL"/>
        <s v="133 S SEMORAN BLVD"/>
        <s v="523 W GRANT ST"/>
        <s v="1630 PRIME CT"/>
        <s v="3451 W PRINCETON ST"/>
        <s v="5767 T G LEE BLVD"/>
        <s v="6449 E COLONIAL DR"/>
        <s v="1236 WINTER GARDEN VINELAND RD"/>
        <s v="3851 CENTER LOOP"/>
        <s v="3800 TOWN CENTER BLVD"/>
        <s v="2200 E SEMORAN BLVD"/>
        <s v="1600 S ORLANDO AVE"/>
        <s v="3211 ROUSE RD"/>
        <s v="5501 E MICHIGAN ST"/>
        <s v="6120 HANGING MOSS RD"/>
        <s v="2450 SILVER STAR RD"/>
        <s v="7000 H C KELLEY RD"/>
        <s v="9200 SOUTHPARK CENTER LOOP"/>
        <s v="2349 APOPKA BLVD"/>
        <s v="301 E GEORGE AVE"/>
        <s v="11424 UNIVERSITY BLVD"/>
        <s v="8601 S ORANGE BLOSSOM TRL"/>
        <s v="5843 UNIVERSAL STUDIOS PLZ"/>
        <s v="701 W LANDSTREET RD"/>
        <s v="2014 W COLONIAL DR"/>
        <s v="4063 S GOLDENROD RD"/>
        <s v="11020 S ORANGE BLOSSOM TRL"/>
        <s v="5750 HAZELTINE NATIONAL DR"/>
        <s v="11971 S ORANGE BLOSSOM TRL"/>
        <s v="736 LEE RD"/>
        <s v="1111 N ORANGE AVE"/>
        <s v="11051 S ORANGE BLOSSOM TRL"/>
        <s v="1150 N ORLANDO AVE"/>
        <s v="7200 INTERNATIONAL DR"/>
        <s v="135 E NEW ENGLAND AVE"/>
        <s v="4060 DOCTOR LOVE RD"/>
        <s v="3330 W COLONIAL DR"/>
        <s v="3061 MERCY DR"/>
        <s v="6135 SILVER STAR RD"/>
        <s v="9080 BOGGY CREEK RD"/>
        <s v="2055 W COLONIAL DR"/>
        <s v="6700 CONROY RD"/>
        <s v="7474 W COLONIAL DR"/>
        <s v="741 N MILLS AVE"/>
        <s v="402 E CROWN POINT RD"/>
        <s v="6509 HAZELTINE NATIONAL DR UNIT 1"/>
        <s v="4800 NEW BROAD ST UNIT A"/>
        <s v="8102 INTERNATIONAL DR"/>
        <s v="2045 SPRINT BLVD"/>
        <s v="801 JETSTREAM DR"/>
        <s v="750 S ORANGE BLOSSOM TRL"/>
        <s v="2500 W CHURCH ST"/>
        <s v="9535 SATELLITE BLVD"/>
        <s v="11701 INTERNATIONAL DR"/>
        <s v="3850 QUADRANGLE BLVD"/>
        <s v="2425 SILVER STAR RD"/>
        <s v="800 N ORLANDO AVE"/>
        <s v="4545 ANDERSON RD"/>
        <s v="547 OCOEE BUSINESS PKWY UNIT 2"/>
        <s v="4240 L B MCLEOD RD"/>
        <s v="8870 BOGGY CREEK RD"/>
        <s v="5112 E COLONIAL DR"/>
        <s v="603 CENTRAL FLORIDA PKWY"/>
        <s v="6400 S ORANGE AVE"/>
        <s v="1301 FLORIDA MALL AVE"/>
        <s v="1260 LA QUINTA DR"/>
        <s v="10705 ROCKET BLVD"/>
        <s v="3095 CENTER LOOP"/>
        <s v="1875 S ORLANDO AVE"/>
        <s v="9107 JEFF FUQUA BLVD S"/>
        <s v="15601 S APOPKA VINELAND RD"/>
        <s v="2550 CLARK ST"/>
        <s v="3800 S ECONLOCKHATCHEE TRL"/>
        <s v="10918 W COLONIAL DR"/>
        <s v="1051 WINDERLEY PL"/>
        <s v="4801 W COLONIAL DR"/>
        <s v="4101 SILVER STAR RD"/>
        <s v="1427 S LAKE PLEASANT RD"/>
        <s v="9775 W COLONIAL DR"/>
        <s v="8710 S ORANGE AVE"/>
        <s v="1500 N MILLS AVE"/>
        <s v="12001 SCIENCE DR"/>
        <s v="2875 N FORSYTH RD"/>
        <s v="6121 WESTWOOD BLVD"/>
        <s v="429 S KELLER RD"/>
        <s v="5751 EAGLE VAIL DR"/>
        <s v="8134 INTERNATIONAL DR"/>
        <s v="7200 OLD CHENEY HWY"/>
        <s v="5614 VINELAND RD"/>
        <s v="801 N HASTINGS ST"/>
        <s v="1936 MCCOY RD"/>
        <s v="3311 N POWERS DR"/>
        <s v="3150 N HIAWASSEE RD"/>
        <s v="7703 KINGSPOINTE PKWY"/>
        <s v="7700 SOUTHLAND BLVD"/>
        <s v="7800 SOUTHLAND BLVD"/>
        <s v="1213 S DIVISION AVE"/>
        <s v="7400 S ORANGE AVE"/>
        <s v="1200 CENTRAL FLORIDA PKWY"/>
        <s v="1905 BRENGLE AVE"/>
        <s v="8310 BOGGY CREEK RD"/>
        <s v="5109 CARDER RD"/>
        <s v="2201 LUCIEN WAY"/>
        <s v="5602 RALEIGH ST"/>
        <s v="9001 S ORANGE AVE"/>
        <s v="4100 N JOHN YOUNG PKWY"/>
        <s v="631 S DILLARD ST"/>
        <s v="903 S SEMORAN BLVD"/>
        <s v="4850 MILLENIA BLVD"/>
        <s v="14155 TOWN LOOP BLVD"/>
        <s v="11957 S APOPKA VINELAND RD"/>
        <s v="800 MERCY DR"/>
        <s v="2721 DISCOVERY DR"/>
        <s v="2441 VISCOUNT ROW"/>
        <s v="3055 ORANGE LAKE BLVD"/>
        <s v="4104 MILLENIA BLVD"/>
        <s v="2315 LYNX LN UNIT 6"/>
        <s v="203 S WEKIWA SPRINGS RD"/>
        <s v="550 E KEENE RD"/>
        <s v="3090 CARUSO CT"/>
        <s v="3450 VINELAND RD"/>
        <s v="9435 DELEGATES DR"/>
        <s v="9939 S ORANGE AVE"/>
        <s v="5945 HAZELTINE NATIONAL DR"/>
        <s v="11002 LAKE HART DR"/>
        <s v="11425 S UNITED WAY"/>
        <s v="2251 LYNX LN UNIT 7"/>
        <s v="15204 W COLONIAL DR"/>
        <s v="4655 VINELAND RD"/>
        <s v="75 GATLIN AVE"/>
        <s v="1560 E SILVER STAR RD"/>
        <s v="1216 W AMELIA ST"/>
        <s v="11750 E COLONIAL DR"/>
        <s v="235 E OAK RIDGE RD"/>
        <s v="3866 SHADER RD"/>
        <s v="11580 RYLAND CT"/>
        <s v="1144 MID FLORIDA DR"/>
        <s v="7175 W COLONIAL DR"/>
        <s v="80 N CLARKE RD"/>
        <s v="301 ENTERPRISE ST"/>
        <s v="4045 FORRESTAL AVE"/>
        <s v="1515 E BUENA VISTA DR"/>
        <s v="4815 W COLONIAL DR"/>
        <s v="501 HERNDON AVE"/>
        <s v="250 S CHICHASAW TRL"/>
        <s v="5621 WINDHOVER DR"/>
        <s v="5000 DR PHILLIPS BLVD"/>
        <s v="4424 SEABOARD RD"/>
        <s v="5600 W COLONIAL DR"/>
        <s v="9180 BOGGY CREEK RD"/>
        <s v="11513 S ORANGE BLOSSOM TRL"/>
        <s v="1091 KELTON AVE"/>
        <s v="2601 MCCOY RD"/>
        <s v="9922 HAWAIIAN CT"/>
        <s v="8250 EXCHANGE DR"/>
        <s v="4466 N JOHN YOUNG PKWY"/>
        <s v="12358 E COLONIAL DR"/>
        <s v="10255 GENERAL DR"/>
        <s v="9751 DELEGATES DR"/>
        <s v="13526 VILLAGE PARK DR"/>
        <s v="4400 HOFFNER AVE"/>
        <s v="103 W PINELOCH AVE"/>
        <s v="5661 WINDHOVER DR"/>
        <s v="1203 PINE AVE"/>
        <s v="2251 MERCY DR"/>
        <s v="1029 GRAND ST"/>
        <s v="305 E OAK ST"/>
        <s v="801 N SEMORAN BLVD"/>
        <s v="65 STURTEVANT ST"/>
        <s v="8963 TRADEPORT DR"/>
        <s v="8680 COMMODITY CIR"/>
        <s v="701 JETSTREAM DR"/>
        <s v="616 S DILLARD ST"/>
        <s v="3300 W COLONIAL DR"/>
        <s v="12151 RESEARCH PKWY"/>
        <s v="456 E OAKLAND AVE"/>
        <s v="12250 E COLONIAL DR"/>
        <s v="500 N NEW YORK AVE"/>
        <s v="1400 ALDEN RD"/>
        <s v="1011 PINELOCH INDUSTRIAL DR"/>
        <s v="4401 S ORANGE AVE"/>
        <s v="1655 PEEL AVE"/>
        <s v="89 COPELAND DR"/>
        <s v="500 W ORANGE BLOSSOM TRL"/>
        <s v="777 W CENTRAL BLVD"/>
        <s v="5524 W COLONIAL DR"/>
        <s v="9391 TRADEPORT DR"/>
        <s v="9645 TRADEPORT DR"/>
        <s v="7454 W COLONIAL DR"/>
        <s v="301 N IVEY LN"/>
        <s v="5401 ENERGY AIR CT"/>
        <s v="1200 W SOUTH ST"/>
        <s v="1100 W COLONIAL DR"/>
        <s v="9311 S ORANGE BLOSSOM TRL UNIT 1"/>
        <s v="5201 RAYMOND ST"/>
        <s v="102 SEMORAN COMMERCE PL"/>
        <s v="7005 WESTGATE LAKES BLVD"/>
        <s v="12500 LAKE UNDERHILL RD"/>
        <s v="300 W OAK RIDGE RD"/>
        <s v="6765 NARCOOSSEE RD"/>
        <s v="400 S LAKEMONT AVE"/>
        <s v="1940 TRAYLOR BLVD"/>
        <s v="7000 DR PHILLIPS BLVD"/>
        <s v="9600 S SATELLITE BLVD"/>
        <s v="730 COURTLAND ST"/>
        <s v="701 S ORANGE BLOSSOM TRL"/>
        <s v="8010 W COLONIAL DR"/>
        <s v="3800 W COLONIAL DR"/>
        <s v="2910 N FORSYTH RD"/>
        <s v="3920 ROSEWOOD WAY"/>
        <s v="4551 L B MCLEOD RD"/>
        <s v="2415 E COLONIAL DR"/>
        <s v="526 N PARRAMORE AVE"/>
        <s v="8700 S ORANGE AVE"/>
        <s v="4880 HOFFNER AVE"/>
        <s v="8580 INTERNATIONAL DR"/>
        <s v="9025 BOGGY CREEK RD"/>
        <s v="321 S LAKE CORTEZ DR"/>
        <s v="436 W LANDSTREET RD"/>
        <s v="8501 PARKLINE BLVD"/>
        <s v="6052 JONES AVE"/>
        <s v="341 N MAITLAND AVE"/>
        <s v="105 E ROBINSON ST"/>
        <s v="5600 LAKE UNDERHILL RD"/>
        <s v="4187 34TH ST"/>
        <s v="E CHURCH ST"/>
        <s v="2950 CURRY FORD RD"/>
        <s v="1201 E LANDSTREET RD"/>
        <s v="801 N MAGNOLIA AVE"/>
        <s v="411 HAMES AVE"/>
        <s v="929 W COLONIAL DR"/>
        <s v="5206 INDIAN HILL RD"/>
        <s v="1401 E LANDSTREET RD"/>
        <s v="301 MARY JESS RD"/>
        <s v="6953 UNIVERSITY BLVD"/>
        <s v="8342 JAMAICAN CT"/>
        <s v="1111 E LANDSTREET RD"/>
        <s v="4500 METRIC DR"/>
        <s v="1602 N GOLDENROD RD"/>
        <s v="1743 PARK CENTER DR"/>
        <s v="329 N PARK AVE"/>
        <s v="2103 W CHURCH ST"/>
        <s v="3415 BARTLETT BLVD"/>
        <s v="12799 S APOPKA VINELAND RD"/>
        <s v="10950 PALMBAY DR"/>
        <s v="GOLF VIEW DR"/>
        <s v="1534 W BUENA VISTA DR"/>
        <s v="8442 TRADEPORT DR"/>
        <s v="220 W HORATIO AVE"/>
        <s v="2701 MAITLAND CENTER PKWY"/>
        <s v="2725 W ORANGE AVE"/>
        <s v="1510 E COLONIAL DR"/>
        <s v="4601 S ORANGE BLOSSOM TRL"/>
        <s v="11551 UNIVERSITY BLVD"/>
        <s v="9580 CURRY FORD RD"/>
        <s v="3351 W ORANGE BLOSSOM TRL"/>
        <s v="922 N LAKEWOOD AVE"/>
        <s v="5620 MAJOR BLVD"/>
        <s v="3900 W COLONIAL DR"/>
        <s v="1271 LA QUINTA DR"/>
        <s v="310 N DILLARD ST"/>
        <s v="11350 E COLONIAL DR"/>
        <s v="6200 LEE VISTA BLVD"/>
        <s v="2051 CONSULATE DR"/>
        <s v="5212 EGGLESTON AVE"/>
        <s v="4020 WINTER GARDEN VINELAND RD"/>
        <s v="6770 LAKE ELLENOR DR"/>
        <s v="7101 LAKE ELLENOR DR"/>
        <s v="1651 S RIO GRANDE AVE"/>
        <s v="7531 CANADA AVE"/>
        <s v="11300 SPACE BLVD"/>
        <s v="595 N PRIMROSE DR"/>
        <s v="4510 VINELAND RD"/>
        <s v="2910 MAGUIRE RD"/>
        <s v="238 S LINE DR"/>
        <s v="8101 AIRCENTER CT"/>
        <s v="1700 MONROE AVE"/>
        <s v="4214 N ORANGE BLOSSOM TRL"/>
        <s v="3862 QUADRANGLE BLVD"/>
        <s v="602 COURTLAND ST"/>
        <s v="940 AVALON RD"/>
        <s v="4225 METRIC DR"/>
        <s v="4455 DARDANELLE DR"/>
        <s v="5909 AMERICAN WAY"/>
        <s v="1001 HOFFNER AVE"/>
        <s v="2251 LUCIEN WAY"/>
        <s v="3562 E COLONIAL DR"/>
        <s v="2459 CLARK ST"/>
        <s v="8819 S ORANGE BLOSSOM TRL"/>
        <s v="12889 INGENUITY DR"/>
        <s v="7503 CHANCELLOR DR"/>
        <s v="5579 S ORANGE AVE"/>
        <s v="7552 CHANCELLOR DR"/>
        <s v="12402 S ORANGE BLOSSOM TRL"/>
        <s v="5900 AMERICAN WAY"/>
        <s v="9195 BOGGY CREEK RD"/>
        <s v="10088 GENERAL DR"/>
        <s v="2621 MERCY DR"/>
        <s v="63 E KENNEDY BLVD"/>
        <s v="3955 W COLONIAL DR"/>
        <s v="2600 ORANGE CENTER BLVD"/>
        <s v="2600 LUCIEN WAY"/>
        <s v="6427 MILNER BLVD"/>
        <s v="2715 S ORANGE AVE"/>
        <s v="5529 INTERNATIONAL DR"/>
        <s v="347 THORPE RD"/>
        <s v="750 JETSTREAM DR"/>
        <s v="915 N PENNSYLVANIA AVE"/>
        <s v="4001 N FORSYTH RD"/>
        <s v="9603 SATELLITE BLVD"/>
        <s v="2823 N ORANGE BLOSSOM TRL"/>
        <s v="2450 MAITLAND CENTER PKWY"/>
        <s v="12751 W COLONIAL DR"/>
        <s v="9495 DELEGATE DR"/>
        <s v="2152 SPRINT BLVD"/>
        <s v="2420 LYNX LN UNIT 2"/>
        <s v="4680 L B MCLEOD RD"/>
        <s v="7500 FUTURES DR"/>
        <s v="11500 E COLONIAL DR"/>
        <s v="3001 DIRECTORS ROW"/>
        <s v="6420 HAZELTINE NATIONAL DR"/>
        <s v="32 W GORE ST"/>
        <s v="3776 W COLONIAL DR"/>
        <s v="1911 N MILLS AVE"/>
        <s v="5610 VINELAND RD"/>
        <s v="2100 BRUTON BLVD"/>
        <s v="6909 OLD HWY 441"/>
        <s v="4978 L B MCLEOD RD"/>
        <s v="11639 E COLONIAL DR"/>
        <s v="30 E EVANS ST"/>
        <s v="2136 4TH ST"/>
        <s v="6800 N ORANGE BLOSSOM TRL"/>
        <s v="511 S ORANGE BLOSSOM TRL"/>
        <s v="3939 N FORSYTH RD"/>
        <s v="10895 ROCKET BLVD"/>
        <s v="615 E PRINCETON ST"/>
        <s v="333 THORPE RD"/>
        <s v="7244 OVERLAND RD"/>
        <s v="4492 36TH ST"/>
        <s v="2815 DIRECTORS ROW"/>
        <s v="9537 W COLONIAL DR"/>
        <s v="1335 W WASHINGTON ST"/>
        <s v="10779 SATELLITE BLVD"/>
        <s v="1551 SANDSPUR RD"/>
        <s v="1221 E SEMORAN BLVD"/>
        <s v="1031 W MORSE BLVD"/>
        <s v="1626 W ORANGE BLOSSOM TRL"/>
        <s v="9143 BOGGY CREEK RD"/>
        <s v="4215 34TH ST"/>
        <s v="6000 HANGING MOSS RD"/>
        <s v="6300 CARRIER DR"/>
        <s v="7025 AUGUSTA NATIONAL DR"/>
        <s v="5900 WESTGATE DR"/>
        <s v="921 W OAKLAND AVE"/>
        <s v="7003 PRESIDENTS DR"/>
        <s v="3368 BARTLETT BLVD"/>
        <s v="4400 S ORANGE AVE"/>
        <s v="1351 E BUENA VISTA DR"/>
        <s v="6950 PRESIDENTS DR"/>
        <s v="2540 SHADER RD"/>
        <s v="5700 FUN SPOT WAY"/>
        <s v="1936 LEE RD"/>
        <s v="7949 MCCOY RD"/>
        <s v="403 CAPITOL CT"/>
        <s v="1450 DANIELS RD"/>
        <s v="9700 S SATELLITE BLVD"/>
        <s v="655 N WYMORE RD"/>
        <s v="4523 N PINE HILLS RD"/>
        <s v="10971 W COLONIAL DR"/>
        <s v="3165 MCCRORY PL"/>
        <s v="9521 S ORANGE BLOSSOM TRL"/>
        <s v="860 W FAIRBANKS AVE"/>
        <s v="890 CARTER RD"/>
        <s v="3701 AVALON PARK WEST BLVD"/>
        <s v="811 S ORLANDO AVE"/>
        <s v="2100 E COLONIAL DR"/>
        <s v="S ORANGE AVE UNIT 200"/>
        <s v="1010 EXECUTIVE CENTER DR"/>
        <s v="6015 EDGEWATER DR"/>
        <s v="5900 LAKEHURST DR"/>
        <s v="110 W CHURCH ST"/>
        <s v="4001 E COLONIAL DR"/>
        <s v="7305 MCCOY RD"/>
        <s v="444 27TH ST"/>
        <s v="438 W KALEY ST"/>
        <s v="1965 S ORANGE BLOSSOM TRL"/>
        <s v="12351 RESEARCH PKWY"/>
        <s v="2454 N FORSYTH RD"/>
        <s v="1315 ATLANTA AVE"/>
        <s v="829 N ALAFAYA TRL"/>
        <s v="4301 MILLENIA BLVD"/>
        <s v="2800 DISCOVERY DR"/>
        <s v="4301 S CHICKASAW TRL"/>
        <s v="9031 TRADEPORT DR"/>
        <s v="7460 CHANCELLOR DR"/>
        <s v="2430 W SAND LAKE RD"/>
        <s v="4000 W COLONIAL DR"/>
        <s v="13906 W COLONIAL DR"/>
        <s v="400 S LAKE DESTINY DR"/>
        <s v="613 CONCOURSE PKWY S"/>
        <s v="1851 CYPRESS LAKE DR"/>
        <s v="3251 PROGRESS DR"/>
        <s v="3800 LAKE UNDERHILL RD"/>
        <s v="6451 WESTWOOD BLVD"/>
        <s v="1000 N ORLANDO AVE"/>
        <s v="1307 GREEN FOREST CT"/>
        <s v="8600 EL PRADO"/>
        <s v="12701 S JOHN YOUNG PKWY"/>
        <s v="420 W LANDSTREET RD"/>
        <s v="800 CONCOURSE PKWY S"/>
        <s v="7102 INTERNATIONAL DR"/>
        <s v="725 W CENTRAL BLVD"/>
        <s v="6300 JACK NICKLAUS PKWY"/>
        <s v="1440 GEMINI BLVD"/>
        <s v="9564 DELEGATES DR"/>
        <s v="3018 SHADER RD"/>
        <s v="1550 E CROWN POINT RD"/>
        <s v="320 ENTERPRISE ST"/>
        <s v="110 E PINE ST"/>
        <s v="3100 BONNET CREEK RD"/>
        <s v="54 W CHURCH ST"/>
        <s v="4760 W SAND LAKE RD"/>
        <s v="11455 S ORANGE BLOSSOM TRL"/>
        <s v="1800 N ORANGE BLOSSOM TRL"/>
        <s v="541 S ORLANDO AVE"/>
        <s v="12301 W COLONIAL DR"/>
        <s v="4798 NEW BROAD ST"/>
        <s v="641 W MICHIGAN ST"/>
        <s v="4559 34TH ST"/>
        <s v="2252 S KIRKMAN RD"/>
        <s v="875 CONCOURSE PKWY S"/>
        <s v="970 OCOEE APOPKA RD"/>
        <s v="5749 WESTGATE DR"/>
        <s v="1715 S ORANGE BLOSSOM TRL"/>
        <s v="801 S ORLANDO AVE"/>
        <s v="1490 E BUENA VISTA DR"/>
        <s v="3201 CURRY FORD RD"/>
        <s v="750 S ROGER WILLIAMS RD"/>
        <s v="6680 CORPORATE CENTRE BLVD"/>
        <s v="1631 FLORIDA MALL AVE"/>
        <s v="16100 MARSH RD"/>
        <s v="690 TAFT VINELAND RD"/>
        <s v="2565 E KALEY AVE"/>
        <s v="850 CONCOURSE PKWY S"/>
        <s v="4600 DARDANELLE DR"/>
        <s v="649 BENTLEY ST"/>
        <s v="14 E WASHINGTON ST"/>
        <s v="4768 THE GROVE DR"/>
        <s v="1 N ORANGE AVE"/>
        <s v="1924 BRENGLE AVE"/>
        <s v="1151 N KELLER RD"/>
        <s v="110 PALMETTO ST"/>
        <s v="1265 LA QUINTA DR"/>
        <s v="1020 W CANTON AVE"/>
        <s v="7219 INTERNATIONAL DR"/>
        <s v="1 S SEMORAN BLVD"/>
        <s v="5051 L B MCLEOD RD"/>
        <s v="433 S AVALON PARK BLVD"/>
        <s v="7205 ROSE AVE"/>
        <s v="3361 ROUSE RD"/>
        <s v="4192 N JOHN YOUNG PKWY"/>
        <s v="7601 CHANCELLOR DR"/>
        <s v="440 W COLONIAL DR"/>
        <s v="2500 N FORSYTH RD"/>
        <s v="12850 WATERFORD LAKES PKWY"/>
        <s v="7806 N APOPKA BLVD"/>
        <s v="11501 INTERNATIONAL DR"/>
        <s v="115 W GRANT ST"/>
        <s v="6605 E COLONIAL DR"/>
        <s v="8210 S ORANGE AVE"/>
        <s v="9640 BOGGY CREEK RD"/>
        <s v="1400 S ORANGE BLOSSOM TRL"/>
        <s v="2920 EUNICE AVE"/>
        <s v="5979 VINELAND RD"/>
        <s v="5285 S ORANGE BLOSSOM TRL"/>
        <s v="4211 N ORANGE BLOSSOM TRL"/>
        <s v="1414 W CHURCH ST"/>
        <s v="10771 PALMBAY DR"/>
        <s v="780 CENTRAL FLORIDA PKWY"/>
        <s v="1011 N WYMORE RD"/>
        <s v="5201 CURRY FORD RD"/>
        <s v="1040 W AMELIA ST"/>
        <s v="151 S NEW YORK AVE"/>
        <s v="14501 S ORANGE BLOSSOM TRL"/>
        <s v="1717 S ORANGE AVE"/>
        <s v="5551 VANGUARD ST"/>
        <s v="13705 INTERNATIONAL DR S"/>
        <s v="11524 S ORANGE BLOSSOM TRL"/>
        <s v="5559 CLARCONA OCOEE RD"/>
        <s v="845 DORSCHER RD"/>
        <s v="5300 ADANSON ST"/>
        <s v="2250 LUCIEN WAY"/>
        <s v="2402 CLARK ST"/>
        <s v="3823 ST VALENTINE WAY"/>
        <s v="610 N ALAFAYA TRL"/>
        <s v="4636 W COLONIAL DR"/>
        <s v="7555 W SAND LAKE RD"/>
        <s v="4388 36TH ST"/>
        <s v="2221 N FORSYTH RD"/>
        <s v="100 E SYBELIA AVE"/>
        <s v="1230 W CENTRAL BLVD"/>
        <s v="6901 T P C DR"/>
        <s v="123 E LIVINGSTON ST"/>
        <s v="6448 PINECASTLE BLVD"/>
        <s v="495 N SEMORAN BLVD"/>
        <s v="815 N ALAFAYA TRL"/>
        <s v="909 E WELCH RD"/>
        <s v="600 S ALAFAYA TRL"/>
        <s v="3855 ST VALENTINE WAY"/>
        <s v="2408 SILVER STAR RD"/>
        <s v="3003 PENNINGTON RD"/>
        <s v="3307 CLARCONA RD"/>
        <s v="5232 S ORANGE AVE"/>
        <s v="216 S GOLDENROD RD"/>
        <s v="6435 HAZELTINE NATIONAL DR"/>
        <s v="200 E NEW ENGLAND AVE"/>
        <s v="7500 W COLONIAL DR"/>
        <s v="1241 GENE ST"/>
        <s v="201 S CHICKASAW TRL"/>
        <s v="847 S ORLANDO AVE"/>
        <s v="2210 S RIO GRANDE AVE"/>
        <s v="2312 CLARK ST"/>
        <s v="5767 MAJOR BLVD"/>
        <s v="1200 WEBER ST"/>
        <s v="3038 N JOHN YOUNG PKWY"/>
        <s v="4650 S SEMORAN BLVD"/>
        <s v="6333 MCCOY RD"/>
        <s v="3804 N ORANGE BLOSSOM TRL"/>
        <s v="7818 W COLONIAL DR"/>
        <s v="2901 EUNICE AVE"/>
        <s v="1011 W CENTRAL BLVD"/>
        <s v="1275 E STORY ST"/>
        <s v="215 N ORANGE AVE"/>
        <s v="650 CARTER RD"/>
        <s v="12145 S APOPKA VINELAND RD"/>
        <s v="12355 S JOHN YOUNG PKWY"/>
        <s v="11618 E COLONIAL DR"/>
        <s v="12001 AVENIDA VERDE"/>
        <s v="7800 N ORANGE BLOSSOM TRL"/>
        <s v="6325 MCCOY RD"/>
        <s v="2320 N ORANGE BLOSSOM TRL"/>
        <s v="1629 PRIME CT"/>
        <s v="1101 S GOLDWYN AVE"/>
        <s v="14500 WEWAHOOTEE RD"/>
        <s v="3313 MAGGIE BLVD"/>
        <s v="1100 WOODS AVE"/>
        <s v="3750 W COLONIAL DR"/>
        <s v="450 E SOUTH ST"/>
        <s v="1717 DIPLOMACY ROW"/>
        <s v="204 5TH ST"/>
        <s v="9318 E COLONIAL DR"/>
        <s v="7208 W SAND LAKE RD"/>
        <s v="4110 W COLONIAL DR"/>
        <s v="6025 EDGEWATER DR"/>
        <s v="8125 E COLONIAL DR"/>
        <s v="10401 S JOHN YOUNG PKWY"/>
        <s v="10208 GENERAL ST"/>
        <s v="783 THORPE RD"/>
        <s v="12601 RESEARCH PKWY"/>
        <s v="225 S GARLAND AVE"/>
        <s v="3815 E COLONIAL DR"/>
        <s v="1600 AARON AVE"/>
        <s v="380 SEMORAN COMMERCE PL"/>
        <s v="6803 OLD HWY 441"/>
        <s v="2994 W ORANGE AVE"/>
        <s v="11320 SATELLITE BLVD"/>
        <s v="3680 AVALON PARK EAST BLVD"/>
        <s v="5635 WINDHOVER DR"/>
        <s v="950 GILLS DR"/>
        <s v="3101 PENNINGTON RD"/>
        <s v="11309 S ORANGE BLOSSOM TRL"/>
        <s v="5421 DIPLOMAT CIR"/>
        <s v="2605 CLARK ST"/>
        <s v="731 FAIRLANE AVE"/>
        <s v="6850 PRESIDENTS DR"/>
        <s v="130 N MAGNOLIA AVE"/>
        <s v="5132 W COLONIAL DR UNIT B"/>
        <s v="2005 MIZELL AVE"/>
        <s v="735 CENTRAL FLORIDA PKWY"/>
        <s v="750 CENTRAL FLORIDA PKWY"/>
        <s v="615 SUPERIOR COMMERCE BLVD"/>
        <s v="6903 UNIVERSITY BLVD"/>
        <s v="4250 EXECUAIR ST"/>
        <s v="2250 PRINCIPAL ROW"/>
        <s v="3710 MAGUIRE BLVD"/>
        <s v="1501 PINE AVE"/>
        <s v="4071 SEABOARD RD"/>
        <s v="661 LAKEWOOD DR"/>
        <s v="4060 TOWN CENTER BLVD"/>
        <s v="100 W LIVINGSTON ST"/>
        <s v="10905 SATELLITE BLVD"/>
        <s v="7001 LAKE ELLENOR DR"/>
        <s v="928 MALONE DR"/>
        <s v="9960 S ORANGE AVE"/>
        <s v="825 COURTLAND ST"/>
        <s v="5960 JONES AVE"/>
        <s v="850 MAGUIRE RD"/>
        <s v="200 N LAKEMONT AVE"/>
        <s v="1325 W OAK RIDGE RD"/>
        <s v="1800 TENPOINT LN"/>
        <s v="11248 LAKESHORE RESERVE DR"/>
        <s v="3956 W COLONIAL DR"/>
        <s v="1556 MAGUIRE RD"/>
        <s v="1140 S RIO GRANDE AVE"/>
        <s v="1260 CENTRAL FLORIDA PKWY"/>
        <s v="2413 N FORSYTH RD"/>
        <s v="8401 VALENCIA COLLEGE LN"/>
        <s v="1724 W GORE ST"/>
        <s v="9101 PARKERS LNDG"/>
        <s v="1915 N ORANGE BLOSSOM TRL"/>
        <s v="8068 S ORANGE BLOSSOM TRL"/>
        <s v="5265 S JOHN YOUNG PKWY"/>
        <s v="4224 METRIC DR"/>
        <s v="6317 MCCOY RD"/>
        <s v="4111 N JOHN YOUNG PKWY"/>
        <s v="6359 EDGEWATER DR"/>
        <s v="2225 SILVER METEOR DR"/>
        <s v="8620 S ORANGE BLOSSOM TRL"/>
        <s v="1000 GILLS DR"/>
        <s v="1525 W WASHINGTON ST"/>
        <s v="1925 W PRINCETON ST"/>
        <s v="4304 METRIC DR"/>
        <s v="2015 DIRECTORS ROW"/>
        <s v="120 E PINE ST"/>
        <s v="5430 INTERNATIONAL DR"/>
        <s v="841 DRIVE BUICK AVE"/>
        <s v="3090 ALOMA AVE"/>
        <s v="3751 MAGUIRE BLVD"/>
        <s v="10124 ROCKET BLVD"/>
        <s v="4501 34TH ST"/>
        <s v="1846 S ORANGE BLOSSOM TRL"/>
        <s v="423 S KELLER RD"/>
        <s v="834 S ORANGE BLOSSOM TRL"/>
        <s v="901 CENTRAL FLORIDA PKWY"/>
        <s v="9500 S SATELLITE BLVD"/>
        <s v="6100 LAKE ELLENOR DR"/>
        <s v="2075 LOCH LOMOND DR"/>
        <s v="10311 ORANGEWOOD BLVD"/>
        <s v="7157 NARCOOSSEE RD"/>
        <s v="12101 CHALLENGER PKWY"/>
        <s v="345 W MICHIGAN ST"/>
        <s v="6208 S ORANGE AVE UNIT 2"/>
        <s v="12900 CHALLENGER PKWY"/>
        <s v="6000 LAKE ELLENOR DR"/>
        <s v="1505 E COLONIAL DR"/>
        <s v="8624 A D MIMS RD"/>
        <s v="10101 GENERAL DR"/>
        <s v="5200 E COLONIAL DR"/>
        <s v="4225 EXECUAIR ST"/>
        <s v="250 MOORE RD"/>
        <s v="751 BUSINESS PARK BLVD"/>
        <s v="11184 S APOPKA VINELAND RD"/>
        <s v="2733 S FERN CREEK AVE"/>
        <s v="1561 N CHICKASAW TRL"/>
        <s v="125 E COLONIAL DR"/>
        <s v="3510 RIO VISTA AVE"/>
        <s v="6405 RALEIGH ST"/>
        <s v="549 N GOLDENROD RD"/>
        <s v="3120 S KIRKMAN RD"/>
        <s v="4031 N FORSYTH RD"/>
        <s v="225 S INTERLACHEN AVE"/>
        <s v="543 BROOKHAVEN DR"/>
        <s v="6301 WESTWOOD BLVD"/>
        <s v="11112 BOGGY CREEK RD"/>
        <s v="4714 S ORANGE BLOSSOM TRL"/>
        <s v="2504 S ALAFAYA TRL"/>
        <s v="1111 CENTRAL FLORIDA PKWY"/>
        <s v="19040 COCOA WATER PLANT RD"/>
        <s v="520 N SEMORAN BLVD"/>
        <s v="3301 BARTLETT BLVD"/>
        <s v="2000 PREMIER ROW"/>
        <s v="207 W GORE ST"/>
        <s v="11255 S ROCKET BLVD"/>
        <s v="933 LEE RD"/>
      </sharedItems>
    </cacheField>
    <cacheField numFmtId="1" name="CITY_SITUS">
      <sharedItems>
        <s v="ORLANDO"/>
        <s v="BAY LAKE"/>
        <s v="LAKE BUENA VISTA"/>
        <s v="MAITLAND"/>
        <s v="WINTER GARDEN"/>
        <s v="OCOEE"/>
        <s v="APOPKA"/>
        <s v="WINTER PARK"/>
        <s v="EDGEWOOD"/>
        <s v="BELLE ISLE"/>
        <s v="OAKLAND"/>
        <s v="EATONVILLE"/>
        <s v="WINDERMERE"/>
      </sharedItems>
    </cacheField>
    <cacheField numFmtId="1" name="ZIP_SITUS">
      <sharedItems>
        <s v="32819"/>
        <s v="32830"/>
        <s v="32816"/>
        <s v="32821"/>
        <s v="34787"/>
        <s v="32809"/>
        <s v="32801"/>
        <s v="32808"/>
        <s v="32803"/>
        <s v="32825"/>
        <s v="32836"/>
        <s v="32837"/>
        <s v="32810"/>
        <s v="32804"/>
        <s v="32839"/>
        <s v="32806"/>
        <s v="32828"/>
        <s v="32805"/>
        <s v="32824"/>
        <s v="32827"/>
        <s v="34761"/>
        <s v="32751"/>
        <s v="32712"/>
        <s v="32789"/>
        <s v="32822"/>
        <s v="32792"/>
        <s v="32703"/>
        <s v="32829"/>
        <s v="32826"/>
        <s v="32832"/>
        <s v="32811"/>
        <s v="32818"/>
        <s v="32835"/>
        <s v="32757"/>
        <s v="32817"/>
        <s v="32812"/>
        <s v="34786"/>
        <s v="32807"/>
        <s v="32814"/>
        <s v="34747"/>
        <s v="34760"/>
        <s v="32820"/>
        <s v="32831"/>
        <s v="3283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cacheId="0" dataCaption="" name="Pivot Table">
  <location firstDataCol="0" firstDataRow="7" ref="A3:G18" firstHeaderRow="1"/>
  <pivotFields>
    <pivotField axis="axisRow" numFmtId="1" name="PID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t="default"/>
      </items>
    </pivotField>
    <pivotField numFmtId="3" name="TOTAL_AREA" showAll="0" dataField="1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t="default"/>
      </items>
    </pivotField>
    <pivotField axis="axisRow" numFmtId="1" name="CITY_CODE" showAll="0" outline="0" multipleItemSelectionAllowed="1">
      <items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numFmtId="1" name="PROP_NAME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t="default"/>
      </items>
    </pivotField>
    <pivotField axis="axisRow" numFmtId="1" name="SITUS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t="default"/>
      </items>
    </pivotField>
    <pivotField axis="axisRow" numFmtId="1" name="CITY_SITUS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numFmtId="1" name="ZIP_SITUS" showAll="0" outline="0" multipleItemSelectionAllowed="1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2"/>
    <field x="0"/>
    <field x="3"/>
    <field x="4"/>
    <field x="5"/>
    <field x="6"/>
  </rowFields>
  <dataFields>
    <dataField baseField="0" name="SUM of TOTAL_AREA" fld="1"/>
  </dataFields>
</pivotTableDefinition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2"/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6.43"/>
    <col min="2" customWidth="1" max="2" width="15.71"/>
    <col min="3" customWidth="1" max="3" width="17.14"/>
    <col min="4" customWidth="1" max="4" width="100.71"/>
    <col min="5" customWidth="1" max="5" width="60.71"/>
    <col min="6" customWidth="1" max="6" width="20.71"/>
    <col min="7" customWidth="1" max="7" width="9.86"/>
  </cols>
  <sheetData>
    <row customHeight="1" r="1" ht="15.0">
      <c t="s" s="3" r="A1">
        <v>0</v>
      </c>
      <c t="s" s="4" r="B1">
        <v>1</v>
      </c>
      <c t="s" s="5" r="C1">
        <v>2</v>
      </c>
      <c t="s" s="3" r="D1">
        <v>3</v>
      </c>
      <c t="s" s="3" r="E1">
        <v>4</v>
      </c>
      <c t="s" s="3" r="F1">
        <v>5</v>
      </c>
      <c t="s" s="3" r="G1">
        <v>6</v>
      </c>
    </row>
    <row customHeight="1" r="2" hidden="1" ht="15.0">
      <c t="s" s="3" r="A2">
        <v>7</v>
      </c>
      <c s="4" r="B2">
        <v>7080169.0</v>
      </c>
      <c t="s" s="3" r="C2">
        <v>8</v>
      </c>
      <c t="s" s="3" r="D2">
        <v>9</v>
      </c>
      <c t="s" s="3" r="E2">
        <v>10</v>
      </c>
      <c t="s" s="3" r="F2">
        <v>11</v>
      </c>
      <c t="s" s="3" r="G2">
        <v>12</v>
      </c>
    </row>
    <row customHeight="1" r="3" ht="15.0">
      <c t="s" s="3" r="A3">
        <v>13</v>
      </c>
      <c s="4" r="B3">
        <v>5393929.0</v>
      </c>
      <c t="s" s="5" r="C3">
        <v>14</v>
      </c>
      <c t="s" s="3" r="D3">
        <v>15</v>
      </c>
      <c t="s" s="3" r="E3">
        <v>16</v>
      </c>
      <c t="s" s="3" r="F3">
        <v>17</v>
      </c>
      <c t="s" s="3" r="G3">
        <v>18</v>
      </c>
    </row>
    <row customHeight="1" r="4" ht="15.0">
      <c t="s" s="3" r="A4">
        <v>19</v>
      </c>
      <c s="4" r="B4">
        <v>4508041.0</v>
      </c>
      <c t="s" s="5" r="C4">
        <v>20</v>
      </c>
      <c t="s" s="3" r="D4">
        <v>21</v>
      </c>
      <c t="s" s="3" r="E4">
        <v>22</v>
      </c>
      <c t="s" s="3" r="F4">
        <v>23</v>
      </c>
      <c t="s" s="3" r="G4">
        <v>24</v>
      </c>
    </row>
    <row customHeight="1" r="5" ht="15.0">
      <c t="s" s="3" r="A5">
        <v>25</v>
      </c>
      <c s="4" r="B5">
        <v>3129714.0</v>
      </c>
      <c t="s" s="5" r="C5">
        <v>26</v>
      </c>
      <c t="s" s="3" r="D5">
        <v>27</v>
      </c>
      <c t="s" s="3" r="E5">
        <v>28</v>
      </c>
      <c t="s" s="3" r="F5">
        <v>29</v>
      </c>
      <c t="s" s="3" r="G5">
        <v>30</v>
      </c>
    </row>
    <row customHeight="1" r="6" ht="15.0">
      <c t="s" s="3" r="A6">
        <v>31</v>
      </c>
      <c s="4" r="B6">
        <v>2749886.0</v>
      </c>
      <c t="s" s="5" r="C6">
        <v>32</v>
      </c>
      <c t="s" s="3" r="D6">
        <v>33</v>
      </c>
      <c t="s" s="3" r="E6">
        <v>34</v>
      </c>
      <c t="s" s="3" r="F6">
        <v>35</v>
      </c>
      <c t="s" s="3" r="G6">
        <v>36</v>
      </c>
    </row>
    <row customHeight="1" r="7" ht="15.0">
      <c t="s" s="3" r="A7">
        <v>37</v>
      </c>
      <c s="4" r="B7">
        <v>2525094.0</v>
      </c>
      <c t="s" s="5" r="C7">
        <v>38</v>
      </c>
      <c t="s" s="3" r="D7">
        <v>39</v>
      </c>
      <c t="s" s="3" r="E7">
        <v>40</v>
      </c>
      <c t="s" s="3" r="F7">
        <v>41</v>
      </c>
      <c t="s" s="3" r="G7">
        <v>42</v>
      </c>
    </row>
    <row customHeight="1" r="8" ht="15.0">
      <c t="s" s="3" r="A8">
        <v>43</v>
      </c>
      <c s="4" r="B8">
        <v>2156773.0</v>
      </c>
      <c t="s" s="5" r="C8">
        <v>44</v>
      </c>
      <c t="s" s="3" r="D8">
        <v>45</v>
      </c>
      <c t="s" s="3" r="E8">
        <v>46</v>
      </c>
      <c t="s" s="3" r="F8">
        <v>47</v>
      </c>
      <c t="s" s="3" r="G8">
        <v>48</v>
      </c>
    </row>
    <row customHeight="1" r="9" ht="15.0">
      <c t="s" s="3" r="A9">
        <v>49</v>
      </c>
      <c s="4" r="B9">
        <v>2068197.0</v>
      </c>
      <c t="s" s="5" r="C9">
        <v>50</v>
      </c>
      <c t="s" s="3" r="D9">
        <v>51</v>
      </c>
      <c t="s" s="3" r="E9">
        <v>52</v>
      </c>
      <c t="s" s="3" r="F9">
        <v>53</v>
      </c>
      <c t="s" s="3" r="G9">
        <v>54</v>
      </c>
    </row>
    <row customHeight="1" r="10" ht="15.0">
      <c t="s" s="3" r="A10">
        <v>55</v>
      </c>
      <c s="4" r="B10">
        <v>2043268.0</v>
      </c>
      <c t="s" s="5" r="C10">
        <v>56</v>
      </c>
      <c t="s" s="3" r="D10">
        <v>57</v>
      </c>
      <c t="s" s="3" r="E10">
        <v>58</v>
      </c>
      <c t="s" s="3" r="F10">
        <v>59</v>
      </c>
      <c t="s" s="3" r="G10">
        <v>60</v>
      </c>
    </row>
    <row customHeight="1" r="11" ht="15.0">
      <c t="s" s="3" r="A11">
        <v>61</v>
      </c>
      <c s="4" r="B11">
        <v>1937176.0</v>
      </c>
      <c t="s" s="5" r="C11">
        <v>62</v>
      </c>
      <c t="s" s="3" r="D11">
        <v>63</v>
      </c>
      <c t="s" s="3" r="E11">
        <v>64</v>
      </c>
      <c t="s" s="3" r="F11">
        <v>65</v>
      </c>
      <c t="s" s="3" r="G11">
        <v>66</v>
      </c>
    </row>
    <row customHeight="1" r="12" ht="15.0">
      <c t="s" s="3" r="A12">
        <v>67</v>
      </c>
      <c s="4" r="B12">
        <v>1893533.0</v>
      </c>
      <c t="s" s="5" r="C12">
        <v>68</v>
      </c>
      <c t="s" s="3" r="D12">
        <v>69</v>
      </c>
      <c t="s" s="3" r="E12">
        <v>70</v>
      </c>
      <c t="s" s="3" r="F12">
        <v>71</v>
      </c>
      <c t="s" s="3" r="G12">
        <v>72</v>
      </c>
    </row>
    <row customHeight="1" r="13" ht="15.0">
      <c t="s" s="3" r="A13">
        <v>73</v>
      </c>
      <c s="4" r="B13">
        <v>1822829.0</v>
      </c>
      <c t="s" s="5" r="C13">
        <v>74</v>
      </c>
      <c t="s" s="3" r="D13">
        <v>75</v>
      </c>
      <c t="s" s="3" r="E13">
        <v>76</v>
      </c>
      <c t="s" s="3" r="F13">
        <v>77</v>
      </c>
      <c t="s" s="3" r="G13">
        <v>78</v>
      </c>
    </row>
    <row customHeight="1" r="14" ht="15.0">
      <c t="s" s="3" r="A14">
        <v>79</v>
      </c>
      <c s="4" r="B14">
        <v>1785470.0</v>
      </c>
      <c t="s" s="5" r="C14">
        <v>80</v>
      </c>
      <c t="s" s="3" r="D14">
        <v>81</v>
      </c>
      <c t="s" s="3" r="E14">
        <v>82</v>
      </c>
      <c t="s" s="3" r="F14">
        <v>83</v>
      </c>
      <c t="s" s="3" r="G14">
        <v>84</v>
      </c>
    </row>
    <row customHeight="1" r="15" ht="15.0">
      <c t="s" s="3" r="A15">
        <v>85</v>
      </c>
      <c s="4" r="B15">
        <v>1632986.0</v>
      </c>
      <c t="s" s="5" r="C15">
        <v>86</v>
      </c>
      <c t="s" s="3" r="D15">
        <v>87</v>
      </c>
      <c t="s" s="3" r="E15">
        <v>88</v>
      </c>
      <c t="s" s="3" r="F15">
        <v>89</v>
      </c>
      <c t="s" s="3" r="G15">
        <v>90</v>
      </c>
    </row>
    <row customHeight="1" r="16" ht="15.0">
      <c t="s" s="3" r="A16">
        <v>91</v>
      </c>
      <c s="4" r="B16">
        <v>1555595.0</v>
      </c>
      <c t="s" s="5" r="C16">
        <v>92</v>
      </c>
      <c t="s" s="3" r="D16">
        <v>93</v>
      </c>
      <c t="s" s="3" r="E16">
        <v>94</v>
      </c>
      <c t="s" s="3" r="F16">
        <v>95</v>
      </c>
      <c t="s" s="3" r="G16">
        <v>96</v>
      </c>
    </row>
    <row customHeight="1" r="17" ht="15.0">
      <c t="s" s="3" r="A17">
        <v>97</v>
      </c>
      <c s="4" r="B17">
        <v>1551815.0</v>
      </c>
      <c t="s" s="5" r="C17">
        <v>98</v>
      </c>
      <c t="s" s="3" r="D17">
        <v>99</v>
      </c>
      <c t="s" s="3" r="E17">
        <v>100</v>
      </c>
      <c t="s" s="3" r="F17">
        <v>101</v>
      </c>
      <c t="s" s="3" r="G17">
        <v>102</v>
      </c>
    </row>
    <row customHeight="1" r="18" hidden="1" ht="15.0">
      <c t="s" s="3" r="A18">
        <v>103</v>
      </c>
      <c s="4" r="B18">
        <v>1445332.0</v>
      </c>
      <c t="s" s="3" r="C18">
        <v>104</v>
      </c>
      <c t="s" s="3" r="D18">
        <v>105</v>
      </c>
      <c t="s" s="3" r="E18">
        <v>106</v>
      </c>
      <c t="s" s="3" r="F18">
        <v>107</v>
      </c>
      <c t="s" s="3" r="G18">
        <v>108</v>
      </c>
    </row>
    <row customHeight="1" r="19" ht="15.0">
      <c t="s" s="3" r="A19">
        <v>109</v>
      </c>
      <c s="4" r="B19">
        <v>1432526.0</v>
      </c>
      <c t="s" s="5" r="C19">
        <v>110</v>
      </c>
      <c t="s" s="3" r="D19">
        <v>111</v>
      </c>
      <c t="s" s="3" r="E19">
        <v>112</v>
      </c>
      <c t="s" s="3" r="F19">
        <v>113</v>
      </c>
      <c t="s" s="3" r="G19">
        <v>114</v>
      </c>
    </row>
    <row customHeight="1" r="20" ht="15.0">
      <c t="s" s="3" r="A20">
        <v>115</v>
      </c>
      <c s="4" r="B20">
        <v>1402613.0</v>
      </c>
      <c t="s" s="5" r="C20">
        <v>116</v>
      </c>
      <c t="s" s="3" r="D20">
        <v>117</v>
      </c>
      <c t="s" s="3" r="E20">
        <v>118</v>
      </c>
      <c t="s" s="3" r="F20">
        <v>119</v>
      </c>
      <c t="s" s="3" r="G20">
        <v>120</v>
      </c>
    </row>
    <row customHeight="1" r="21" ht="15.0">
      <c t="s" s="3" r="A21">
        <v>121</v>
      </c>
      <c s="4" r="B21">
        <v>1377379.0</v>
      </c>
      <c t="s" s="5" r="C21">
        <v>122</v>
      </c>
      <c t="s" s="3" r="D21">
        <v>123</v>
      </c>
      <c t="s" s="3" r="E21">
        <v>124</v>
      </c>
      <c t="s" s="3" r="F21">
        <v>125</v>
      </c>
      <c t="s" s="3" r="G21">
        <v>126</v>
      </c>
    </row>
    <row customHeight="1" r="22" ht="15.0">
      <c t="s" s="3" r="A22">
        <v>127</v>
      </c>
      <c s="4" r="B22">
        <v>1298981.0</v>
      </c>
      <c t="s" s="5" r="C22">
        <v>128</v>
      </c>
      <c t="s" s="3" r="D22">
        <v>129</v>
      </c>
      <c t="s" s="3" r="E22">
        <v>130</v>
      </c>
      <c t="s" s="3" r="F22">
        <v>131</v>
      </c>
      <c t="s" s="3" r="G22">
        <v>132</v>
      </c>
    </row>
    <row customHeight="1" r="23" ht="15.0">
      <c t="s" s="3" r="A23">
        <v>133</v>
      </c>
      <c s="4" r="B23">
        <v>1293249.0</v>
      </c>
      <c t="s" s="5" r="C23">
        <v>134</v>
      </c>
      <c t="s" s="3" r="D23">
        <v>135</v>
      </c>
      <c t="s" s="3" r="E23">
        <v>136</v>
      </c>
      <c t="s" s="3" r="F23">
        <v>137</v>
      </c>
      <c t="s" s="3" r="G23">
        <v>138</v>
      </c>
    </row>
    <row customHeight="1" r="24" ht="15.0">
      <c t="s" s="3" r="A24">
        <v>139</v>
      </c>
      <c s="4" r="B24">
        <v>1279067.0</v>
      </c>
      <c t="s" s="5" r="C24">
        <v>140</v>
      </c>
      <c t="s" s="3" r="D24">
        <v>141</v>
      </c>
      <c t="s" s="3" r="E24">
        <v>142</v>
      </c>
      <c t="s" s="3" r="F24">
        <v>143</v>
      </c>
      <c t="s" s="3" r="G24">
        <v>144</v>
      </c>
    </row>
    <row customHeight="1" r="25" ht="15.0">
      <c t="s" s="3" r="A25">
        <v>145</v>
      </c>
      <c s="4" r="B25">
        <v>1263242.0</v>
      </c>
      <c t="s" s="5" r="C25">
        <v>146</v>
      </c>
      <c t="s" s="3" r="D25">
        <v>147</v>
      </c>
      <c t="s" s="3" r="E25">
        <v>148</v>
      </c>
      <c t="s" s="3" r="F25">
        <v>149</v>
      </c>
      <c t="s" s="3" r="G25">
        <v>150</v>
      </c>
    </row>
    <row customHeight="1" r="26" ht="15.0">
      <c t="s" s="3" r="A26">
        <v>151</v>
      </c>
      <c s="4" r="B26">
        <v>1257742.0</v>
      </c>
      <c t="s" s="5" r="C26">
        <v>152</v>
      </c>
      <c t="s" s="3" r="D26">
        <v>153</v>
      </c>
      <c t="s" s="3" r="E26">
        <v>154</v>
      </c>
      <c t="s" s="3" r="F26">
        <v>155</v>
      </c>
      <c t="s" s="3" r="G26">
        <v>156</v>
      </c>
    </row>
    <row customHeight="1" r="27" hidden="1" ht="15.0">
      <c t="s" s="3" r="A27">
        <v>157</v>
      </c>
      <c s="4" r="B27">
        <v>1149082.0</v>
      </c>
      <c t="s" s="3" r="C27">
        <v>158</v>
      </c>
      <c t="s" s="3" r="D27">
        <v>159</v>
      </c>
      <c t="s" s="3" r="E27">
        <v>160</v>
      </c>
      <c t="s" s="3" r="F27">
        <v>161</v>
      </c>
      <c t="s" s="3" r="G27">
        <v>162</v>
      </c>
    </row>
    <row customHeight="1" r="28" ht="15.0">
      <c t="s" s="3" r="A28">
        <v>163</v>
      </c>
      <c s="4" r="B28">
        <v>1141748.0</v>
      </c>
      <c t="s" s="5" r="C28">
        <v>164</v>
      </c>
      <c t="s" s="3" r="D28">
        <v>165</v>
      </c>
      <c t="s" s="3" r="E28">
        <v>166</v>
      </c>
      <c t="s" s="3" r="F28">
        <v>167</v>
      </c>
      <c t="s" s="3" r="G28">
        <v>168</v>
      </c>
    </row>
    <row customHeight="1" r="29" hidden="1" ht="15.0">
      <c t="s" s="3" r="A29">
        <v>169</v>
      </c>
      <c s="4" r="B29">
        <v>1137135.0</v>
      </c>
      <c t="s" s="3" r="C29">
        <v>170</v>
      </c>
      <c t="s" s="3" r="D29">
        <v>171</v>
      </c>
      <c t="s" s="3" r="E29">
        <v>172</v>
      </c>
      <c t="s" s="3" r="F29">
        <v>173</v>
      </c>
      <c t="s" s="3" r="G29">
        <v>174</v>
      </c>
    </row>
    <row customHeight="1" r="30" hidden="1" ht="15.0">
      <c t="s" s="3" r="A30">
        <v>175</v>
      </c>
      <c s="4" r="B30">
        <v>1132777.0</v>
      </c>
      <c t="s" s="3" r="C30">
        <v>176</v>
      </c>
      <c t="s" s="3" r="D30">
        <v>177</v>
      </c>
      <c t="s" s="3" r="E30">
        <v>178</v>
      </c>
      <c t="s" s="3" r="F30">
        <v>179</v>
      </c>
      <c t="s" s="3" r="G30">
        <v>180</v>
      </c>
    </row>
    <row customHeight="1" r="31" ht="15.0">
      <c t="s" s="3" r="A31">
        <v>181</v>
      </c>
      <c s="4" r="B31">
        <v>1094789.0</v>
      </c>
      <c t="s" s="5" r="C31">
        <v>182</v>
      </c>
      <c t="s" s="3" r="D31">
        <v>183</v>
      </c>
      <c t="s" s="3" r="E31">
        <v>184</v>
      </c>
      <c t="s" s="3" r="F31">
        <v>185</v>
      </c>
      <c t="s" s="3" r="G31">
        <v>186</v>
      </c>
    </row>
    <row customHeight="1" r="32" hidden="1" ht="15.0">
      <c t="s" s="3" r="A32">
        <v>187</v>
      </c>
      <c s="4" r="B32">
        <v>1080256.0</v>
      </c>
      <c t="s" s="3" r="C32">
        <v>188</v>
      </c>
      <c t="s" s="3" r="D32">
        <v>189</v>
      </c>
      <c t="s" s="3" r="E32">
        <v>190</v>
      </c>
      <c t="s" s="3" r="F32">
        <v>191</v>
      </c>
      <c t="s" s="3" r="G32">
        <v>192</v>
      </c>
    </row>
    <row customHeight="1" r="33" hidden="1" ht="15.0">
      <c t="s" s="3" r="A33">
        <v>193</v>
      </c>
      <c s="4" r="B33">
        <v>1049539.0</v>
      </c>
      <c t="s" s="3" r="C33">
        <v>194</v>
      </c>
      <c t="s" s="3" r="D33">
        <v>195</v>
      </c>
      <c t="s" s="3" r="E33">
        <v>196</v>
      </c>
      <c t="s" s="3" r="F33">
        <v>197</v>
      </c>
      <c t="s" s="3" r="G33">
        <v>198</v>
      </c>
    </row>
    <row customHeight="1" r="34" ht="15.0">
      <c t="s" s="3" r="A34">
        <v>199</v>
      </c>
      <c s="4" r="B34">
        <v>1048671.0</v>
      </c>
      <c t="s" s="5" r="C34">
        <v>200</v>
      </c>
      <c t="s" s="3" r="D34">
        <v>201</v>
      </c>
      <c t="s" s="3" r="E34">
        <v>202</v>
      </c>
      <c t="s" s="3" r="F34">
        <v>203</v>
      </c>
      <c t="s" s="3" r="G34">
        <v>204</v>
      </c>
    </row>
    <row customHeight="1" r="35" ht="15.0">
      <c t="s" s="3" r="A35">
        <v>205</v>
      </c>
      <c s="4" r="B35">
        <v>1013304.0</v>
      </c>
      <c t="s" s="5" r="C35">
        <v>206</v>
      </c>
      <c t="s" s="3" r="D35">
        <v>207</v>
      </c>
      <c t="s" s="3" r="E35">
        <v>208</v>
      </c>
      <c t="s" s="3" r="F35">
        <v>209</v>
      </c>
      <c t="s" s="3" r="G35">
        <v>210</v>
      </c>
    </row>
    <row customHeight="1" r="36" ht="15.0">
      <c t="s" s="3" r="A36">
        <v>211</v>
      </c>
      <c s="4" r="B36">
        <v>1005859.0</v>
      </c>
      <c t="s" s="5" r="C36">
        <v>212</v>
      </c>
      <c t="s" s="3" r="D36">
        <v>213</v>
      </c>
      <c t="s" s="3" r="E36">
        <v>214</v>
      </c>
      <c t="s" s="3" r="F36">
        <v>215</v>
      </c>
      <c t="s" s="3" r="G36">
        <v>216</v>
      </c>
    </row>
    <row customHeight="1" r="37" ht="15.0">
      <c t="s" s="3" r="A37">
        <v>217</v>
      </c>
      <c s="4" r="B37">
        <v>1003345.0</v>
      </c>
      <c t="s" s="5" r="C37">
        <v>218</v>
      </c>
      <c t="s" s="3" r="D37">
        <v>219</v>
      </c>
      <c t="s" s="3" r="E37">
        <v>220</v>
      </c>
      <c t="s" s="3" r="F37">
        <v>221</v>
      </c>
      <c t="s" s="3" r="G37">
        <v>222</v>
      </c>
    </row>
    <row customHeight="1" r="38" ht="15.0">
      <c t="s" s="3" r="A38">
        <v>223</v>
      </c>
      <c s="4" r="B38">
        <v>967715.0</v>
      </c>
      <c t="s" s="5" r="C38">
        <v>224</v>
      </c>
      <c t="s" s="3" r="D38">
        <v>225</v>
      </c>
      <c t="s" s="3" r="E38">
        <v>226</v>
      </c>
      <c t="s" s="3" r="F38">
        <v>227</v>
      </c>
      <c t="s" s="3" r="G38">
        <v>228</v>
      </c>
    </row>
    <row customHeight="1" r="39" ht="15.0">
      <c t="s" s="3" r="A39">
        <v>229</v>
      </c>
      <c s="4" r="B39">
        <v>923413.0</v>
      </c>
      <c t="s" s="5" r="C39">
        <v>230</v>
      </c>
      <c t="s" s="3" r="D39">
        <v>231</v>
      </c>
      <c t="s" s="3" r="E39">
        <v>232</v>
      </c>
      <c t="s" s="3" r="F39">
        <v>233</v>
      </c>
      <c t="s" s="3" r="G39">
        <v>234</v>
      </c>
    </row>
    <row customHeight="1" r="40" hidden="1" ht="15.0">
      <c t="s" s="3" r="A40">
        <v>235</v>
      </c>
      <c s="4" r="B40">
        <v>883952.0</v>
      </c>
      <c t="s" s="3" r="C40">
        <v>236</v>
      </c>
      <c t="s" s="3" r="D40">
        <v>237</v>
      </c>
      <c t="s" s="3" r="E40">
        <v>238</v>
      </c>
      <c t="s" s="3" r="F40">
        <v>239</v>
      </c>
      <c t="s" s="3" r="G40">
        <v>240</v>
      </c>
    </row>
    <row customHeight="1" r="41" ht="15.0">
      <c t="s" s="3" r="A41">
        <v>241</v>
      </c>
      <c s="4" r="B41">
        <v>874488.0</v>
      </c>
      <c t="s" s="5" r="C41">
        <v>242</v>
      </c>
      <c t="s" s="3" r="D41">
        <v>243</v>
      </c>
      <c t="s" s="3" r="E41">
        <v>244</v>
      </c>
      <c t="s" s="3" r="F41">
        <v>245</v>
      </c>
      <c t="s" s="3" r="G41">
        <v>246</v>
      </c>
    </row>
    <row customHeight="1" r="42" ht="15.0">
      <c t="s" s="3" r="A42">
        <v>247</v>
      </c>
      <c s="4" r="B42">
        <v>873610.0</v>
      </c>
      <c t="s" s="5" r="C42">
        <v>248</v>
      </c>
      <c t="s" s="3" r="D42">
        <v>249</v>
      </c>
      <c t="s" s="3" r="E42">
        <v>250</v>
      </c>
      <c t="s" s="3" r="F42">
        <v>251</v>
      </c>
      <c t="s" s="3" r="G42">
        <v>252</v>
      </c>
    </row>
    <row customHeight="1" r="43" hidden="1" ht="15.0">
      <c t="s" s="3" r="A43">
        <v>253</v>
      </c>
      <c s="4" r="B43">
        <v>842420.0</v>
      </c>
      <c t="s" s="3" r="C43">
        <v>254</v>
      </c>
      <c t="s" s="3" r="D43">
        <v>255</v>
      </c>
      <c t="s" s="3" r="E43">
        <v>256</v>
      </c>
      <c t="s" s="3" r="F43">
        <v>257</v>
      </c>
      <c t="s" s="3" r="G43">
        <v>258</v>
      </c>
    </row>
    <row customHeight="1" r="44" hidden="1" ht="15.0">
      <c t="s" s="3" r="A44">
        <v>259</v>
      </c>
      <c s="4" r="B44">
        <v>838104.0</v>
      </c>
      <c t="s" s="3" r="C44">
        <v>260</v>
      </c>
      <c t="s" s="3" r="D44">
        <v>261</v>
      </c>
      <c t="s" s="3" r="E44">
        <v>262</v>
      </c>
      <c t="s" s="3" r="F44">
        <v>263</v>
      </c>
      <c t="s" s="3" r="G44">
        <v>264</v>
      </c>
    </row>
    <row customHeight="1" r="45" ht="15.0">
      <c t="s" s="3" r="A45">
        <v>265</v>
      </c>
      <c s="4" r="B45">
        <v>825579.0</v>
      </c>
      <c t="s" s="5" r="C45">
        <v>266</v>
      </c>
      <c t="s" s="3" r="D45">
        <v>267</v>
      </c>
      <c t="s" s="3" r="E45">
        <v>268</v>
      </c>
      <c t="s" s="3" r="F45">
        <v>269</v>
      </c>
      <c t="s" s="3" r="G45">
        <v>270</v>
      </c>
    </row>
    <row customHeight="1" r="46" ht="15.0">
      <c t="s" s="3" r="A46">
        <v>271</v>
      </c>
      <c s="4" r="B46">
        <v>825444.0</v>
      </c>
      <c t="s" s="5" r="C46">
        <v>272</v>
      </c>
      <c t="s" s="3" r="D46">
        <v>273</v>
      </c>
      <c t="s" s="3" r="E46">
        <v>274</v>
      </c>
      <c t="s" s="3" r="F46">
        <v>275</v>
      </c>
      <c t="s" s="3" r="G46">
        <v>276</v>
      </c>
    </row>
    <row customHeight="1" r="47" ht="15.0">
      <c t="s" s="3" r="A47">
        <v>277</v>
      </c>
      <c s="4" r="B47">
        <v>820137.0</v>
      </c>
      <c t="s" s="5" r="C47">
        <v>278</v>
      </c>
      <c t="s" s="3" r="D47">
        <v>279</v>
      </c>
      <c t="s" s="3" r="E47">
        <v>280</v>
      </c>
      <c t="s" s="3" r="F47">
        <v>281</v>
      </c>
      <c t="s" s="3" r="G47">
        <v>282</v>
      </c>
    </row>
    <row customHeight="1" r="48" ht="15.0">
      <c t="s" s="3" r="A48">
        <v>283</v>
      </c>
      <c s="4" r="B48">
        <v>813368.0</v>
      </c>
      <c t="s" s="5" r="C48">
        <v>284</v>
      </c>
      <c t="s" s="3" r="D48">
        <v>285</v>
      </c>
      <c t="s" s="3" r="E48">
        <v>286</v>
      </c>
      <c t="s" s="3" r="F48">
        <v>287</v>
      </c>
      <c t="s" s="3" r="G48">
        <v>288</v>
      </c>
    </row>
    <row customHeight="1" r="49" ht="15.0">
      <c t="s" s="3" r="A49">
        <v>289</v>
      </c>
      <c s="4" r="B49">
        <v>806468.0</v>
      </c>
      <c t="s" s="5" r="C49">
        <v>290</v>
      </c>
      <c t="s" s="3" r="D49">
        <v>291</v>
      </c>
      <c t="s" s="3" r="E49">
        <v>292</v>
      </c>
      <c t="s" s="3" r="F49">
        <v>293</v>
      </c>
      <c t="s" s="3" r="G49">
        <v>294</v>
      </c>
    </row>
    <row customHeight="1" r="50" ht="15.0">
      <c t="s" s="3" r="A50">
        <v>295</v>
      </c>
      <c s="4" r="B50">
        <v>805417.0</v>
      </c>
      <c t="s" s="5" r="C50">
        <v>296</v>
      </c>
      <c t="s" s="3" r="D50">
        <v>297</v>
      </c>
      <c t="s" s="3" r="E50">
        <v>298</v>
      </c>
      <c t="s" s="3" r="F50">
        <v>299</v>
      </c>
      <c t="s" s="3" r="G50">
        <v>300</v>
      </c>
    </row>
    <row customHeight="1" r="51" hidden="1" ht="15.0">
      <c t="s" s="3" r="A51">
        <v>301</v>
      </c>
      <c s="4" r="B51">
        <v>795391.0</v>
      </c>
      <c t="s" s="3" r="C51">
        <v>302</v>
      </c>
      <c s="3" r="D51"/>
      <c t="s" s="3" r="E51">
        <v>303</v>
      </c>
      <c t="s" s="3" r="F51">
        <v>304</v>
      </c>
      <c t="s" s="3" r="G51">
        <v>305</v>
      </c>
    </row>
    <row customHeight="1" r="52" hidden="1" ht="15.0">
      <c t="s" s="3" r="A52">
        <v>306</v>
      </c>
      <c s="4" r="B52">
        <v>780687.0</v>
      </c>
      <c t="s" s="3" r="C52">
        <v>307</v>
      </c>
      <c t="s" s="3" r="D52">
        <v>308</v>
      </c>
      <c t="s" s="3" r="E52">
        <v>309</v>
      </c>
      <c t="s" s="3" r="F52">
        <v>310</v>
      </c>
      <c t="s" s="3" r="G52">
        <v>311</v>
      </c>
    </row>
    <row customHeight="1" r="53" ht="15.0">
      <c t="s" s="3" r="A53">
        <v>312</v>
      </c>
      <c s="4" r="B53">
        <v>779046.0</v>
      </c>
      <c t="s" s="5" r="C53">
        <v>313</v>
      </c>
      <c t="s" s="3" r="D53">
        <v>314</v>
      </c>
      <c t="s" s="3" r="E53">
        <v>315</v>
      </c>
      <c t="s" s="3" r="F53">
        <v>316</v>
      </c>
      <c t="s" s="3" r="G53">
        <v>317</v>
      </c>
    </row>
    <row customHeight="1" r="54" hidden="1" ht="15.0">
      <c t="s" s="3" r="A54">
        <v>318</v>
      </c>
      <c s="4" r="B54">
        <v>776899.0</v>
      </c>
      <c t="s" s="3" r="C54">
        <v>319</v>
      </c>
      <c t="s" s="3" r="D54">
        <v>320</v>
      </c>
      <c t="s" s="3" r="E54">
        <v>321</v>
      </c>
      <c t="s" s="3" r="F54">
        <v>322</v>
      </c>
      <c t="s" s="3" r="G54">
        <v>323</v>
      </c>
    </row>
    <row customHeight="1" r="55" ht="15.0">
      <c t="s" s="3" r="A55">
        <v>324</v>
      </c>
      <c s="4" r="B55">
        <v>766769.0</v>
      </c>
      <c t="s" s="5" r="C55">
        <v>325</v>
      </c>
      <c t="s" s="3" r="D55">
        <v>326</v>
      </c>
      <c t="s" s="3" r="E55">
        <v>327</v>
      </c>
      <c t="s" s="3" r="F55">
        <v>328</v>
      </c>
      <c t="s" s="3" r="G55">
        <v>329</v>
      </c>
    </row>
    <row customHeight="1" r="56" hidden="1" ht="15.0">
      <c t="s" s="3" r="A56">
        <v>330</v>
      </c>
      <c s="4" r="B56">
        <v>758179.0</v>
      </c>
      <c t="s" s="3" r="C56">
        <v>331</v>
      </c>
      <c t="s" s="3" r="D56">
        <v>332</v>
      </c>
      <c t="s" s="3" r="E56">
        <v>333</v>
      </c>
      <c t="s" s="3" r="F56">
        <v>334</v>
      </c>
      <c t="s" s="3" r="G56">
        <v>335</v>
      </c>
    </row>
    <row customHeight="1" r="57" hidden="1" ht="15.0">
      <c t="s" s="3" r="A57">
        <v>336</v>
      </c>
      <c s="4" r="B57">
        <v>757104.0</v>
      </c>
      <c t="s" s="3" r="C57">
        <v>337</v>
      </c>
      <c t="s" s="3" r="D57">
        <v>338</v>
      </c>
      <c t="s" s="3" r="E57">
        <v>339</v>
      </c>
      <c t="s" s="3" r="F57">
        <v>340</v>
      </c>
      <c t="s" s="3" r="G57">
        <v>341</v>
      </c>
    </row>
    <row customHeight="1" r="58" hidden="1" ht="15.0">
      <c t="s" s="3" r="A58">
        <v>342</v>
      </c>
      <c s="4" r="B58">
        <v>751365.0</v>
      </c>
      <c t="s" s="3" r="C58">
        <v>343</v>
      </c>
      <c t="s" s="3" r="D58">
        <v>344</v>
      </c>
      <c t="s" s="3" r="E58">
        <v>345</v>
      </c>
      <c t="s" s="3" r="F58">
        <v>346</v>
      </c>
      <c t="s" s="3" r="G58">
        <v>347</v>
      </c>
    </row>
    <row customHeight="1" r="59" ht="15.0">
      <c t="s" s="3" r="A59">
        <v>348</v>
      </c>
      <c s="4" r="B59">
        <v>742936.0</v>
      </c>
      <c t="s" s="5" r="C59">
        <v>349</v>
      </c>
      <c t="s" s="3" r="D59">
        <v>350</v>
      </c>
      <c t="s" s="3" r="E59">
        <v>351</v>
      </c>
      <c t="s" s="3" r="F59">
        <v>352</v>
      </c>
      <c t="s" s="3" r="G59">
        <v>353</v>
      </c>
    </row>
    <row customHeight="1" r="60" ht="15.0">
      <c t="s" s="3" r="A60">
        <v>354</v>
      </c>
      <c s="4" r="B60">
        <v>739732.0</v>
      </c>
      <c t="s" s="5" r="C60">
        <v>355</v>
      </c>
      <c t="s" s="3" r="D60">
        <v>356</v>
      </c>
      <c t="s" s="3" r="E60">
        <v>357</v>
      </c>
      <c t="s" s="3" r="F60">
        <v>358</v>
      </c>
      <c t="s" s="3" r="G60">
        <v>359</v>
      </c>
    </row>
    <row customHeight="1" r="61" ht="15.0">
      <c t="s" s="3" r="A61">
        <v>360</v>
      </c>
      <c s="4" r="B61">
        <v>732466.0</v>
      </c>
      <c t="s" s="5" r="C61">
        <v>361</v>
      </c>
      <c t="s" s="3" r="D61">
        <v>362</v>
      </c>
      <c t="s" s="3" r="E61">
        <v>363</v>
      </c>
      <c t="s" s="3" r="F61">
        <v>364</v>
      </c>
      <c t="s" s="3" r="G61">
        <v>365</v>
      </c>
    </row>
    <row customHeight="1" r="62" ht="15.0">
      <c t="s" s="3" r="A62">
        <v>366</v>
      </c>
      <c s="4" r="B62">
        <v>719832.0</v>
      </c>
      <c t="s" s="5" r="C62">
        <v>367</v>
      </c>
      <c t="s" s="3" r="D62">
        <v>368</v>
      </c>
      <c t="s" s="3" r="E62">
        <v>369</v>
      </c>
      <c t="s" s="3" r="F62">
        <v>370</v>
      </c>
      <c t="s" s="3" r="G62">
        <v>371</v>
      </c>
    </row>
    <row customHeight="1" r="63" ht="15.0">
      <c t="s" s="3" r="A63">
        <v>372</v>
      </c>
      <c s="4" r="B63">
        <v>694536.0</v>
      </c>
      <c t="s" s="5" r="C63">
        <v>373</v>
      </c>
      <c t="s" s="3" r="D63">
        <v>374</v>
      </c>
      <c t="s" s="3" r="E63">
        <v>375</v>
      </c>
      <c t="s" s="3" r="F63">
        <v>376</v>
      </c>
      <c t="s" s="3" r="G63">
        <v>377</v>
      </c>
    </row>
    <row customHeight="1" r="64" hidden="1" ht="15.0">
      <c t="s" s="3" r="A64">
        <v>378</v>
      </c>
      <c s="4" r="B64">
        <v>687729.0</v>
      </c>
      <c t="s" s="3" r="C64">
        <v>379</v>
      </c>
      <c t="s" s="3" r="D64">
        <v>380</v>
      </c>
      <c t="s" s="3" r="E64">
        <v>381</v>
      </c>
      <c t="s" s="3" r="F64">
        <v>382</v>
      </c>
      <c t="s" s="3" r="G64">
        <v>383</v>
      </c>
    </row>
    <row customHeight="1" r="65" ht="15.0">
      <c t="s" s="3" r="A65">
        <v>384</v>
      </c>
      <c s="4" r="B65">
        <v>676113.0</v>
      </c>
      <c t="s" s="5" r="C65">
        <v>385</v>
      </c>
      <c t="s" s="3" r="D65">
        <v>386</v>
      </c>
      <c t="s" s="3" r="E65">
        <v>387</v>
      </c>
      <c t="s" s="3" r="F65">
        <v>388</v>
      </c>
      <c t="s" s="3" r="G65">
        <v>389</v>
      </c>
    </row>
    <row customHeight="1" r="66" hidden="1" ht="15.0">
      <c t="s" s="3" r="A66">
        <v>390</v>
      </c>
      <c s="4" r="B66">
        <v>671456.0</v>
      </c>
      <c t="s" s="3" r="C66">
        <v>391</v>
      </c>
      <c t="s" s="3" r="D66">
        <v>392</v>
      </c>
      <c t="s" s="3" r="E66">
        <v>393</v>
      </c>
      <c t="s" s="3" r="F66">
        <v>394</v>
      </c>
      <c t="s" s="3" r="G66">
        <v>395</v>
      </c>
    </row>
    <row customHeight="1" r="67" hidden="1" ht="15.0">
      <c t="s" s="3" r="A67">
        <v>396</v>
      </c>
      <c s="4" r="B67">
        <v>671455.0</v>
      </c>
      <c t="s" s="3" r="C67">
        <v>397</v>
      </c>
      <c t="s" s="3" r="D67">
        <v>398</v>
      </c>
      <c t="s" s="3" r="E67">
        <v>399</v>
      </c>
      <c t="s" s="3" r="F67">
        <v>400</v>
      </c>
      <c t="s" s="3" r="G67">
        <v>401</v>
      </c>
    </row>
    <row customHeight="1" r="68" hidden="1" ht="15.0">
      <c t="s" s="3" r="A68">
        <v>402</v>
      </c>
      <c s="4" r="B68">
        <v>651144.0</v>
      </c>
      <c t="s" s="3" r="C68">
        <v>403</v>
      </c>
      <c t="s" s="3" r="D68">
        <v>404</v>
      </c>
      <c t="s" s="3" r="E68">
        <v>405</v>
      </c>
      <c t="s" s="3" r="F68">
        <v>406</v>
      </c>
      <c t="s" s="3" r="G68">
        <v>407</v>
      </c>
    </row>
    <row customHeight="1" r="69" ht="15.0">
      <c t="s" s="3" r="A69">
        <v>408</v>
      </c>
      <c s="4" r="B69">
        <v>649713.0</v>
      </c>
      <c t="s" s="5" r="C69">
        <v>409</v>
      </c>
      <c t="s" s="3" r="D69">
        <v>410</v>
      </c>
      <c t="s" s="3" r="E69">
        <v>411</v>
      </c>
      <c t="s" s="3" r="F69">
        <v>412</v>
      </c>
      <c t="s" s="3" r="G69">
        <v>413</v>
      </c>
    </row>
    <row customHeight="1" r="70" hidden="1" ht="15.0">
      <c t="s" s="3" r="A70">
        <v>414</v>
      </c>
      <c s="4" r="B70">
        <v>636685.0</v>
      </c>
      <c t="s" s="3" r="C70">
        <v>415</v>
      </c>
      <c t="s" s="3" r="D70">
        <v>416</v>
      </c>
      <c t="s" s="3" r="E70">
        <v>417</v>
      </c>
      <c t="s" s="3" r="F70">
        <v>418</v>
      </c>
      <c t="s" s="3" r="G70">
        <v>419</v>
      </c>
    </row>
    <row customHeight="1" r="71" ht="15.0">
      <c t="s" s="3" r="A71">
        <v>420</v>
      </c>
      <c s="4" r="B71">
        <v>631978.0</v>
      </c>
      <c t="s" s="5" r="C71">
        <v>421</v>
      </c>
      <c t="s" s="3" r="D71">
        <v>422</v>
      </c>
      <c t="s" s="3" r="E71">
        <v>423</v>
      </c>
      <c t="s" s="3" r="F71">
        <v>424</v>
      </c>
      <c t="s" s="3" r="G71">
        <v>425</v>
      </c>
    </row>
    <row customHeight="1" r="72" hidden="1" ht="15.0">
      <c t="s" s="3" r="A72">
        <v>426</v>
      </c>
      <c s="4" r="B72">
        <v>628040.0</v>
      </c>
      <c t="s" s="3" r="C72">
        <v>427</v>
      </c>
      <c t="s" s="3" r="D72">
        <v>428</v>
      </c>
      <c t="s" s="3" r="E72">
        <v>429</v>
      </c>
      <c t="s" s="3" r="F72">
        <v>430</v>
      </c>
      <c t="s" s="3" r="G72">
        <v>431</v>
      </c>
    </row>
    <row customHeight="1" r="73" hidden="1" ht="15.0">
      <c t="s" s="3" r="A73">
        <v>432</v>
      </c>
      <c s="4" r="B73">
        <v>614096.0</v>
      </c>
      <c t="s" s="3" r="C73">
        <v>433</v>
      </c>
      <c t="s" s="3" r="D73">
        <v>434</v>
      </c>
      <c t="s" s="3" r="E73">
        <v>435</v>
      </c>
      <c t="s" s="3" r="F73">
        <v>436</v>
      </c>
      <c t="s" s="3" r="G73">
        <v>437</v>
      </c>
    </row>
    <row customHeight="1" r="74" hidden="1" ht="15.0">
      <c t="s" s="3" r="A74">
        <v>438</v>
      </c>
      <c s="4" r="B74">
        <v>611989.0</v>
      </c>
      <c t="s" s="3" r="C74">
        <v>439</v>
      </c>
      <c t="s" s="3" r="D74">
        <v>440</v>
      </c>
      <c t="s" s="3" r="E74">
        <v>441</v>
      </c>
      <c t="s" s="3" r="F74">
        <v>442</v>
      </c>
      <c t="s" s="3" r="G74">
        <v>443</v>
      </c>
    </row>
    <row customHeight="1" r="75" hidden="1" ht="15.0">
      <c t="s" s="3" r="A75">
        <v>444</v>
      </c>
      <c s="4" r="B75">
        <v>611989.0</v>
      </c>
      <c t="s" s="3" r="C75">
        <v>445</v>
      </c>
      <c t="s" s="3" r="D75">
        <v>446</v>
      </c>
      <c t="s" s="3" r="E75">
        <v>447</v>
      </c>
      <c t="s" s="3" r="F75">
        <v>448</v>
      </c>
      <c t="s" s="3" r="G75">
        <v>449</v>
      </c>
    </row>
    <row customHeight="1" r="76" hidden="1" ht="15.0">
      <c t="s" s="3" r="A76">
        <v>450</v>
      </c>
      <c s="4" r="B76">
        <v>606403.0</v>
      </c>
      <c t="s" s="3" r="C76">
        <v>451</v>
      </c>
      <c t="s" s="3" r="D76">
        <v>452</v>
      </c>
      <c t="s" s="3" r="E76">
        <v>453</v>
      </c>
      <c t="s" s="3" r="F76">
        <v>454</v>
      </c>
      <c t="s" s="3" r="G76">
        <v>455</v>
      </c>
    </row>
    <row customHeight="1" r="77" ht="15.0">
      <c t="s" s="3" r="A77">
        <v>456</v>
      </c>
      <c s="4" r="B77">
        <v>604650.0</v>
      </c>
      <c t="s" s="5" r="C77">
        <v>457</v>
      </c>
      <c t="s" s="3" r="D77">
        <v>458</v>
      </c>
      <c t="s" s="3" r="E77">
        <v>459</v>
      </c>
      <c t="s" s="3" r="F77">
        <v>460</v>
      </c>
      <c t="s" s="3" r="G77">
        <v>461</v>
      </c>
    </row>
    <row customHeight="1" r="78" hidden="1" ht="15.0">
      <c t="s" s="3" r="A78">
        <v>462</v>
      </c>
      <c s="4" r="B78">
        <v>604242.0</v>
      </c>
      <c t="s" s="3" r="C78">
        <v>463</v>
      </c>
      <c t="s" s="3" r="D78">
        <v>464</v>
      </c>
      <c t="s" s="3" r="E78">
        <v>465</v>
      </c>
      <c t="s" s="3" r="F78">
        <v>466</v>
      </c>
      <c t="s" s="3" r="G78">
        <v>467</v>
      </c>
    </row>
    <row customHeight="1" r="79" hidden="1" ht="15.0">
      <c t="s" s="3" r="A79">
        <v>468</v>
      </c>
      <c s="4" r="B79">
        <v>597573.0</v>
      </c>
      <c t="s" s="3" r="C79">
        <v>469</v>
      </c>
      <c t="s" s="3" r="D79">
        <v>470</v>
      </c>
      <c t="s" s="3" r="E79">
        <v>471</v>
      </c>
      <c t="s" s="3" r="F79">
        <v>472</v>
      </c>
      <c t="s" s="3" r="G79">
        <v>473</v>
      </c>
    </row>
    <row customHeight="1" r="80" ht="15.0">
      <c t="s" s="3" r="A80">
        <v>474</v>
      </c>
      <c s="4" r="B80">
        <v>596327.0</v>
      </c>
      <c t="s" s="5" r="C80">
        <v>475</v>
      </c>
      <c t="s" s="3" r="D80">
        <v>476</v>
      </c>
      <c t="s" s="3" r="E80">
        <v>477</v>
      </c>
      <c t="s" s="3" r="F80">
        <v>478</v>
      </c>
      <c t="s" s="3" r="G80">
        <v>479</v>
      </c>
    </row>
    <row customHeight="1" r="81" hidden="1" ht="15.0">
      <c t="s" s="3" r="A81">
        <v>480</v>
      </c>
      <c s="4" r="B81">
        <v>594916.0</v>
      </c>
      <c t="s" s="3" r="C81">
        <v>481</v>
      </c>
      <c t="s" s="3" r="D81">
        <v>482</v>
      </c>
      <c t="s" s="3" r="E81">
        <v>483</v>
      </c>
      <c t="s" s="3" r="F81">
        <v>484</v>
      </c>
      <c t="s" s="3" r="G81">
        <v>485</v>
      </c>
    </row>
    <row customHeight="1" r="82" ht="15.0">
      <c t="s" s="3" r="A82">
        <v>486</v>
      </c>
      <c s="4" r="B82">
        <v>591275.0</v>
      </c>
      <c t="s" s="5" r="C82">
        <v>487</v>
      </c>
      <c t="s" s="3" r="D82">
        <v>488</v>
      </c>
      <c t="s" s="3" r="E82">
        <v>489</v>
      </c>
      <c t="s" s="3" r="F82">
        <v>490</v>
      </c>
      <c t="s" s="3" r="G82">
        <v>491</v>
      </c>
    </row>
    <row customHeight="1" r="83" hidden="1" ht="15.0">
      <c t="s" s="3" r="A83">
        <v>492</v>
      </c>
      <c s="4" r="B83">
        <v>580572.0</v>
      </c>
      <c t="s" s="3" r="C83">
        <v>493</v>
      </c>
      <c t="s" s="3" r="D83">
        <v>494</v>
      </c>
      <c t="s" s="3" r="E83">
        <v>495</v>
      </c>
      <c t="s" s="3" r="F83">
        <v>496</v>
      </c>
      <c t="s" s="3" r="G83">
        <v>497</v>
      </c>
    </row>
    <row customHeight="1" r="84" hidden="1" ht="15.0">
      <c t="s" s="3" r="A84">
        <v>498</v>
      </c>
      <c s="4" r="B84">
        <v>572735.0</v>
      </c>
      <c t="s" s="3" r="C84">
        <v>499</v>
      </c>
      <c t="s" s="3" r="D84">
        <v>500</v>
      </c>
      <c t="s" s="3" r="E84">
        <v>501</v>
      </c>
      <c t="s" s="3" r="F84">
        <v>502</v>
      </c>
      <c t="s" s="3" r="G84">
        <v>503</v>
      </c>
    </row>
    <row customHeight="1" r="85" hidden="1" ht="15.0">
      <c t="s" s="3" r="A85">
        <v>504</v>
      </c>
      <c s="4" r="B85">
        <v>565780.0</v>
      </c>
      <c t="s" s="3" r="C85">
        <v>505</v>
      </c>
      <c t="s" s="3" r="D85">
        <v>506</v>
      </c>
      <c t="s" s="3" r="E85">
        <v>507</v>
      </c>
      <c t="s" s="3" r="F85">
        <v>508</v>
      </c>
      <c t="s" s="3" r="G85">
        <v>509</v>
      </c>
    </row>
    <row customHeight="1" r="86" hidden="1" ht="15.0">
      <c t="s" s="3" r="A86">
        <v>510</v>
      </c>
      <c s="4" r="B86">
        <v>560941.0</v>
      </c>
      <c t="s" s="3" r="C86">
        <v>511</v>
      </c>
      <c t="s" s="3" r="D86">
        <v>512</v>
      </c>
      <c t="s" s="3" r="E86">
        <v>513</v>
      </c>
      <c t="s" s="3" r="F86">
        <v>514</v>
      </c>
      <c t="s" s="3" r="G86">
        <v>515</v>
      </c>
    </row>
    <row customHeight="1" r="87" ht="15.0">
      <c t="s" s="3" r="A87">
        <v>516</v>
      </c>
      <c s="4" r="B87">
        <v>560812.0</v>
      </c>
      <c t="s" s="5" r="C87">
        <v>517</v>
      </c>
      <c t="s" s="3" r="D87">
        <v>518</v>
      </c>
      <c t="s" s="3" r="E87">
        <v>519</v>
      </c>
      <c t="s" s="3" r="F87">
        <v>520</v>
      </c>
      <c t="s" s="3" r="G87">
        <v>521</v>
      </c>
    </row>
    <row customHeight="1" r="88" ht="15.0">
      <c t="s" s="3" r="A88">
        <v>522</v>
      </c>
      <c s="4" r="B88">
        <v>560422.0</v>
      </c>
      <c t="s" s="5" r="C88">
        <v>523</v>
      </c>
      <c t="s" s="3" r="D88">
        <v>524</v>
      </c>
      <c t="s" s="3" r="E88">
        <v>525</v>
      </c>
      <c t="s" s="3" r="F88">
        <v>526</v>
      </c>
      <c t="s" s="3" r="G88">
        <v>527</v>
      </c>
    </row>
    <row customHeight="1" r="89" ht="15.0">
      <c t="s" s="3" r="A89">
        <v>528</v>
      </c>
      <c s="4" r="B89">
        <v>545621.0</v>
      </c>
      <c t="s" s="5" r="C89">
        <v>529</v>
      </c>
      <c t="s" s="3" r="D89">
        <v>530</v>
      </c>
      <c t="s" s="3" r="E89">
        <v>531</v>
      </c>
      <c t="s" s="3" r="F89">
        <v>532</v>
      </c>
      <c t="s" s="3" r="G89">
        <v>533</v>
      </c>
    </row>
    <row customHeight="1" r="90" ht="15.0">
      <c t="s" s="3" r="A90">
        <v>534</v>
      </c>
      <c s="4" r="B90">
        <v>540332.0</v>
      </c>
      <c t="s" s="5" r="C90">
        <v>535</v>
      </c>
      <c t="s" s="3" r="D90">
        <v>536</v>
      </c>
      <c t="s" s="3" r="E90">
        <v>537</v>
      </c>
      <c t="s" s="3" r="F90">
        <v>538</v>
      </c>
      <c t="s" s="3" r="G90">
        <v>539</v>
      </c>
    </row>
    <row customHeight="1" r="91" ht="15.0">
      <c t="s" s="3" r="A91">
        <v>540</v>
      </c>
      <c s="4" r="B91">
        <v>539186.0</v>
      </c>
      <c t="s" s="5" r="C91">
        <v>541</v>
      </c>
      <c t="s" s="3" r="D91">
        <v>542</v>
      </c>
      <c t="s" s="3" r="E91">
        <v>543</v>
      </c>
      <c t="s" s="3" r="F91">
        <v>544</v>
      </c>
      <c t="s" s="3" r="G91">
        <v>545</v>
      </c>
    </row>
    <row customHeight="1" r="92" ht="15.0">
      <c t="s" s="3" r="A92">
        <v>546</v>
      </c>
      <c s="4" r="B92">
        <v>520704.0</v>
      </c>
      <c t="s" s="5" r="C92">
        <v>547</v>
      </c>
      <c t="s" s="3" r="D92">
        <v>548</v>
      </c>
      <c t="s" s="3" r="E92">
        <v>549</v>
      </c>
      <c t="s" s="3" r="F92">
        <v>550</v>
      </c>
      <c t="s" s="3" r="G92">
        <v>551</v>
      </c>
    </row>
    <row customHeight="1" r="93" hidden="1" ht="15.0">
      <c t="s" s="3" r="A93">
        <v>552</v>
      </c>
      <c s="4" r="B93">
        <v>515398.0</v>
      </c>
      <c t="s" s="3" r="C93">
        <v>553</v>
      </c>
      <c t="s" s="3" r="D93">
        <v>554</v>
      </c>
      <c t="s" s="3" r="E93">
        <v>555</v>
      </c>
      <c t="s" s="3" r="F93">
        <v>556</v>
      </c>
      <c t="s" s="3" r="G93">
        <v>557</v>
      </c>
    </row>
    <row customHeight="1" r="94" hidden="1" ht="15.0">
      <c t="s" s="3" r="A94">
        <v>558</v>
      </c>
      <c s="4" r="B94">
        <v>513008.0</v>
      </c>
      <c t="s" s="3" r="C94">
        <v>559</v>
      </c>
      <c t="s" s="3" r="D94">
        <v>560</v>
      </c>
      <c t="s" s="3" r="E94">
        <v>561</v>
      </c>
      <c t="s" s="3" r="F94">
        <v>562</v>
      </c>
      <c t="s" s="3" r="G94">
        <v>563</v>
      </c>
    </row>
    <row customHeight="1" r="95" hidden="1" ht="15.0">
      <c t="s" s="3" r="A95">
        <v>564</v>
      </c>
      <c s="4" r="B95">
        <v>512414.0</v>
      </c>
      <c t="s" s="3" r="C95">
        <v>565</v>
      </c>
      <c t="s" s="3" r="D95">
        <v>566</v>
      </c>
      <c t="s" s="3" r="E95">
        <v>567</v>
      </c>
      <c t="s" s="3" r="F95">
        <v>568</v>
      </c>
      <c t="s" s="3" r="G95">
        <v>569</v>
      </c>
    </row>
    <row customHeight="1" r="96" ht="15.0">
      <c t="s" s="3" r="A96">
        <v>570</v>
      </c>
      <c s="4" r="B96">
        <v>507729.0</v>
      </c>
      <c t="s" s="5" r="C96">
        <v>571</v>
      </c>
      <c t="s" s="3" r="D96">
        <v>572</v>
      </c>
      <c t="s" s="3" r="E96">
        <v>573</v>
      </c>
      <c t="s" s="3" r="F96">
        <v>574</v>
      </c>
      <c t="s" s="3" r="G96">
        <v>575</v>
      </c>
    </row>
    <row customHeight="1" r="97" ht="15.0">
      <c t="s" s="3" r="A97">
        <v>576</v>
      </c>
      <c s="4" r="B97">
        <v>505208.0</v>
      </c>
      <c t="s" s="5" r="C97">
        <v>577</v>
      </c>
      <c t="s" s="3" r="D97">
        <v>578</v>
      </c>
      <c t="s" s="3" r="E97">
        <v>579</v>
      </c>
      <c t="s" s="3" r="F97">
        <v>580</v>
      </c>
      <c t="s" s="3" r="G97">
        <v>581</v>
      </c>
    </row>
    <row customHeight="1" r="98" hidden="1" ht="15.0">
      <c t="s" s="3" r="A98">
        <v>582</v>
      </c>
      <c s="4" r="B98">
        <v>499474.0</v>
      </c>
      <c t="s" s="3" r="C98">
        <v>583</v>
      </c>
      <c t="s" s="3" r="D98">
        <v>584</v>
      </c>
      <c t="s" s="3" r="E98">
        <v>585</v>
      </c>
      <c t="s" s="3" r="F98">
        <v>586</v>
      </c>
      <c t="s" s="3" r="G98">
        <v>587</v>
      </c>
    </row>
    <row customHeight="1" r="99" ht="15.0">
      <c t="s" s="3" r="A99">
        <v>588</v>
      </c>
      <c s="4" r="B99">
        <v>498886.0</v>
      </c>
      <c t="s" s="5" r="C99">
        <v>589</v>
      </c>
      <c t="s" s="3" r="D99">
        <v>590</v>
      </c>
      <c t="s" s="3" r="E99">
        <v>591</v>
      </c>
      <c t="s" s="3" r="F99">
        <v>592</v>
      </c>
      <c t="s" s="3" r="G99">
        <v>593</v>
      </c>
    </row>
    <row customHeight="1" r="100" hidden="1" ht="15.0">
      <c t="s" s="3" r="A100">
        <v>594</v>
      </c>
      <c s="4" r="B100">
        <v>495269.0</v>
      </c>
      <c t="s" s="3" r="C100">
        <v>595</v>
      </c>
      <c t="s" s="3" r="D100">
        <v>596</v>
      </c>
      <c t="s" s="3" r="E100">
        <v>597</v>
      </c>
      <c t="s" s="3" r="F100">
        <v>598</v>
      </c>
      <c t="s" s="3" r="G100">
        <v>599</v>
      </c>
    </row>
    <row customHeight="1" r="101" ht="15.0">
      <c t="s" s="3" r="A101">
        <v>600</v>
      </c>
      <c s="4" r="B101">
        <v>494788.0</v>
      </c>
      <c t="s" s="5" r="C101">
        <v>601</v>
      </c>
      <c t="s" s="3" r="D101">
        <v>602</v>
      </c>
      <c t="s" s="3" r="E101">
        <v>603</v>
      </c>
      <c t="s" s="3" r="F101">
        <v>604</v>
      </c>
      <c t="s" s="3" r="G101">
        <v>605</v>
      </c>
    </row>
    <row customHeight="1" r="102" ht="15.0">
      <c t="s" s="3" r="A102">
        <v>606</v>
      </c>
      <c s="4" r="B102">
        <v>493048.0</v>
      </c>
      <c t="s" s="5" r="C102">
        <v>607</v>
      </c>
      <c t="s" s="3" r="D102">
        <v>608</v>
      </c>
      <c t="s" s="3" r="E102">
        <v>609</v>
      </c>
      <c t="s" s="3" r="F102">
        <v>610</v>
      </c>
      <c t="s" s="3" r="G102">
        <v>611</v>
      </c>
    </row>
    <row customHeight="1" r="103" hidden="1" ht="15.0">
      <c t="s" s="3" r="A103">
        <v>612</v>
      </c>
      <c s="4" r="B103">
        <v>489027.0</v>
      </c>
      <c t="s" s="3" r="C103">
        <v>613</v>
      </c>
      <c t="s" s="3" r="D103">
        <v>614</v>
      </c>
      <c t="s" s="3" r="E103">
        <v>615</v>
      </c>
      <c t="s" s="3" r="F103">
        <v>616</v>
      </c>
      <c t="s" s="3" r="G103">
        <v>617</v>
      </c>
    </row>
    <row customHeight="1" r="104" ht="15.0">
      <c t="s" s="3" r="A104">
        <v>618</v>
      </c>
      <c s="4" r="B104">
        <v>488884.0</v>
      </c>
      <c t="s" s="5" r="C104">
        <v>619</v>
      </c>
      <c t="s" s="3" r="D104">
        <v>620</v>
      </c>
      <c t="s" s="3" r="E104">
        <v>621</v>
      </c>
      <c t="s" s="3" r="F104">
        <v>622</v>
      </c>
      <c t="s" s="3" r="G104">
        <v>623</v>
      </c>
    </row>
    <row customHeight="1" r="105" hidden="1" ht="15.0">
      <c t="s" s="3" r="A105">
        <v>624</v>
      </c>
      <c s="4" r="B105">
        <v>483172.0</v>
      </c>
      <c t="s" s="3" r="C105">
        <v>625</v>
      </c>
      <c t="s" s="3" r="D105">
        <v>626</v>
      </c>
      <c t="s" s="3" r="E105">
        <v>627</v>
      </c>
      <c t="s" s="3" r="F105">
        <v>628</v>
      </c>
      <c t="s" s="3" r="G105">
        <v>629</v>
      </c>
    </row>
    <row customHeight="1" r="106" ht="15.0">
      <c t="s" s="3" r="A106">
        <v>630</v>
      </c>
      <c s="4" r="B106">
        <v>479139.0</v>
      </c>
      <c t="s" s="5" r="C106">
        <v>631</v>
      </c>
      <c t="s" s="3" r="D106">
        <v>632</v>
      </c>
      <c t="s" s="3" r="E106">
        <v>633</v>
      </c>
      <c t="s" s="3" r="F106">
        <v>634</v>
      </c>
      <c t="s" s="3" r="G106">
        <v>635</v>
      </c>
    </row>
    <row customHeight="1" r="107" ht="15.0">
      <c t="s" s="3" r="A107">
        <v>636</v>
      </c>
      <c s="4" r="B107">
        <v>472526.0</v>
      </c>
      <c t="s" s="5" r="C107">
        <v>637</v>
      </c>
      <c t="s" s="3" r="D107">
        <v>638</v>
      </c>
      <c t="s" s="3" r="E107">
        <v>639</v>
      </c>
      <c t="s" s="3" r="F107">
        <v>640</v>
      </c>
      <c t="s" s="3" r="G107">
        <v>641</v>
      </c>
    </row>
    <row customHeight="1" r="108" hidden="1" ht="15.0">
      <c t="s" s="3" r="A108">
        <v>642</v>
      </c>
      <c s="4" r="B108">
        <v>471899.0</v>
      </c>
      <c t="s" s="3" r="C108">
        <v>643</v>
      </c>
      <c s="3" r="D108"/>
      <c t="s" s="3" r="E108">
        <v>644</v>
      </c>
      <c t="s" s="3" r="F108">
        <v>645</v>
      </c>
      <c t="s" s="3" r="G108">
        <v>646</v>
      </c>
    </row>
    <row customHeight="1" r="109" ht="15.0">
      <c t="s" s="3" r="A109">
        <v>647</v>
      </c>
      <c s="4" r="B109">
        <v>465583.0</v>
      </c>
      <c t="s" s="5" r="C109">
        <v>648</v>
      </c>
      <c t="s" s="3" r="D109">
        <v>649</v>
      </c>
      <c t="s" s="3" r="E109">
        <v>650</v>
      </c>
      <c t="s" s="3" r="F109">
        <v>651</v>
      </c>
      <c t="s" s="3" r="G109">
        <v>652</v>
      </c>
    </row>
    <row customHeight="1" r="110" hidden="1" ht="15.0">
      <c t="s" s="3" r="A110">
        <v>653</v>
      </c>
      <c s="4" r="B110">
        <v>459954.0</v>
      </c>
      <c t="s" s="3" r="C110">
        <v>654</v>
      </c>
      <c s="3" r="D110"/>
      <c t="s" s="3" r="E110">
        <v>655</v>
      </c>
      <c t="s" s="3" r="F110">
        <v>656</v>
      </c>
      <c t="s" s="3" r="G110">
        <v>657</v>
      </c>
    </row>
    <row customHeight="1" r="111" ht="15.0">
      <c t="s" s="3" r="A111">
        <v>658</v>
      </c>
      <c s="4" r="B111">
        <v>459004.0</v>
      </c>
      <c t="s" s="5" r="C111">
        <v>659</v>
      </c>
      <c t="s" s="3" r="D111">
        <v>660</v>
      </c>
      <c t="s" s="3" r="E111">
        <v>661</v>
      </c>
      <c t="s" s="3" r="F111">
        <v>662</v>
      </c>
      <c t="s" s="3" r="G111">
        <v>663</v>
      </c>
    </row>
    <row customHeight="1" r="112" ht="15.0">
      <c t="s" s="3" r="A112">
        <v>664</v>
      </c>
      <c s="4" r="B112">
        <v>455942.0</v>
      </c>
      <c t="s" s="5" r="C112">
        <v>665</v>
      </c>
      <c t="s" s="3" r="D112">
        <v>666</v>
      </c>
      <c t="s" s="3" r="E112">
        <v>667</v>
      </c>
      <c t="s" s="3" r="F112">
        <v>668</v>
      </c>
      <c t="s" s="3" r="G112">
        <v>669</v>
      </c>
    </row>
    <row customHeight="1" r="113" hidden="1" ht="15.0">
      <c t="s" s="3" r="A113">
        <v>670</v>
      </c>
      <c s="4" r="B113">
        <v>453559.0</v>
      </c>
      <c t="s" s="3" r="C113">
        <v>671</v>
      </c>
      <c t="s" s="3" r="D113">
        <v>672</v>
      </c>
      <c t="s" s="3" r="E113">
        <v>673</v>
      </c>
      <c t="s" s="3" r="F113">
        <v>674</v>
      </c>
      <c t="s" s="3" r="G113">
        <v>675</v>
      </c>
    </row>
    <row customHeight="1" r="114" ht="15.0">
      <c t="s" s="3" r="A114">
        <v>676</v>
      </c>
      <c s="4" r="B114">
        <v>445728.0</v>
      </c>
      <c t="s" s="5" r="C114">
        <v>677</v>
      </c>
      <c t="s" s="3" r="D114">
        <v>678</v>
      </c>
      <c t="s" s="3" r="E114">
        <v>679</v>
      </c>
      <c t="s" s="3" r="F114">
        <v>680</v>
      </c>
      <c t="s" s="3" r="G114">
        <v>681</v>
      </c>
    </row>
    <row customHeight="1" r="115" hidden="1" ht="15.0">
      <c t="s" s="3" r="A115">
        <v>682</v>
      </c>
      <c s="4" r="B115">
        <v>443448.0</v>
      </c>
      <c t="s" s="3" r="C115">
        <v>683</v>
      </c>
      <c t="s" s="3" r="D115">
        <v>684</v>
      </c>
      <c t="s" s="3" r="E115">
        <v>685</v>
      </c>
      <c t="s" s="3" r="F115">
        <v>686</v>
      </c>
      <c t="s" s="3" r="G115">
        <v>687</v>
      </c>
    </row>
    <row customHeight="1" r="116" hidden="1" ht="15.0">
      <c t="s" s="3" r="A116">
        <v>688</v>
      </c>
      <c s="4" r="B116">
        <v>443004.0</v>
      </c>
      <c t="s" s="3" r="C116">
        <v>689</v>
      </c>
      <c t="s" s="3" r="D116">
        <v>690</v>
      </c>
      <c t="s" s="3" r="E116">
        <v>691</v>
      </c>
      <c t="s" s="3" r="F116">
        <v>692</v>
      </c>
      <c t="s" s="3" r="G116">
        <v>693</v>
      </c>
    </row>
    <row customHeight="1" r="117" hidden="1" ht="15.0">
      <c t="s" s="3" r="A117">
        <v>694</v>
      </c>
      <c s="4" r="B117">
        <v>442062.0</v>
      </c>
      <c t="s" s="3" r="C117">
        <v>695</v>
      </c>
      <c t="s" s="3" r="D117">
        <v>696</v>
      </c>
      <c t="s" s="3" r="E117">
        <v>697</v>
      </c>
      <c t="s" s="3" r="F117">
        <v>698</v>
      </c>
      <c t="s" s="3" r="G117">
        <v>699</v>
      </c>
    </row>
    <row customHeight="1" r="118" hidden="1" ht="15.0">
      <c t="s" s="3" r="A118">
        <v>700</v>
      </c>
      <c s="4" r="B118">
        <v>436562.0</v>
      </c>
      <c t="s" s="3" r="C118">
        <v>701</v>
      </c>
      <c t="s" s="3" r="D118">
        <v>702</v>
      </c>
      <c t="s" s="3" r="E118">
        <v>703</v>
      </c>
      <c t="s" s="3" r="F118">
        <v>704</v>
      </c>
      <c t="s" s="3" r="G118">
        <v>705</v>
      </c>
    </row>
    <row customHeight="1" r="119" hidden="1" ht="15.0">
      <c t="s" s="3" r="A119">
        <v>706</v>
      </c>
      <c s="4" r="B119">
        <v>431936.0</v>
      </c>
      <c t="s" s="3" r="C119">
        <v>707</v>
      </c>
      <c t="s" s="3" r="D119">
        <v>708</v>
      </c>
      <c t="s" s="3" r="E119">
        <v>709</v>
      </c>
      <c t="s" s="3" r="F119">
        <v>710</v>
      </c>
      <c t="s" s="3" r="G119">
        <v>711</v>
      </c>
    </row>
    <row customHeight="1" r="120" ht="15.0">
      <c t="s" s="3" r="A120">
        <v>712</v>
      </c>
      <c s="4" r="B120">
        <v>431644.0</v>
      </c>
      <c t="s" s="5" r="C120">
        <v>713</v>
      </c>
      <c t="s" s="3" r="D120">
        <v>714</v>
      </c>
      <c t="s" s="3" r="E120">
        <v>715</v>
      </c>
      <c t="s" s="3" r="F120">
        <v>716</v>
      </c>
      <c t="s" s="3" r="G120">
        <v>717</v>
      </c>
    </row>
    <row customHeight="1" r="121" hidden="1" ht="15.0">
      <c t="s" s="3" r="A121">
        <v>718</v>
      </c>
      <c s="4" r="B121">
        <v>430636.0</v>
      </c>
      <c t="s" s="3" r="C121">
        <v>719</v>
      </c>
      <c t="s" s="3" r="D121">
        <v>720</v>
      </c>
      <c t="s" s="3" r="E121">
        <v>721</v>
      </c>
      <c t="s" s="3" r="F121">
        <v>722</v>
      </c>
      <c t="s" s="3" r="G121">
        <v>723</v>
      </c>
    </row>
    <row customHeight="1" r="122" ht="15.0">
      <c t="s" s="3" r="A122">
        <v>724</v>
      </c>
      <c s="4" r="B122">
        <v>428216.0</v>
      </c>
      <c t="s" s="5" r="C122">
        <v>725</v>
      </c>
      <c t="s" s="3" r="D122">
        <v>726</v>
      </c>
      <c t="s" s="3" r="E122">
        <v>727</v>
      </c>
      <c t="s" s="3" r="F122">
        <v>728</v>
      </c>
      <c t="s" s="3" r="G122">
        <v>729</v>
      </c>
    </row>
    <row customHeight="1" r="123" hidden="1" ht="15.0">
      <c t="s" s="3" r="A123">
        <v>730</v>
      </c>
      <c s="4" r="B123">
        <v>426493.0</v>
      </c>
      <c t="s" s="3" r="C123">
        <v>731</v>
      </c>
      <c t="s" s="3" r="D123">
        <v>732</v>
      </c>
      <c t="s" s="3" r="E123">
        <v>733</v>
      </c>
      <c t="s" s="3" r="F123">
        <v>734</v>
      </c>
      <c t="s" s="3" r="G123">
        <v>735</v>
      </c>
    </row>
    <row customHeight="1" r="124" ht="15.0">
      <c t="s" s="3" r="A124">
        <v>736</v>
      </c>
      <c s="4" r="B124">
        <v>423931.0</v>
      </c>
      <c t="s" s="5" r="C124">
        <v>737</v>
      </c>
      <c t="s" s="3" r="D124">
        <v>738</v>
      </c>
      <c t="s" s="3" r="E124">
        <v>739</v>
      </c>
      <c t="s" s="3" r="F124">
        <v>740</v>
      </c>
      <c t="s" s="3" r="G124">
        <v>741</v>
      </c>
    </row>
    <row customHeight="1" r="125" ht="15.0">
      <c t="s" s="3" r="A125">
        <v>742</v>
      </c>
      <c s="4" r="B125">
        <v>420602.0</v>
      </c>
      <c t="s" s="5" r="C125">
        <v>743</v>
      </c>
      <c t="s" s="3" r="D125">
        <v>744</v>
      </c>
      <c t="s" s="3" r="E125">
        <v>745</v>
      </c>
      <c t="s" s="3" r="F125">
        <v>746</v>
      </c>
      <c t="s" s="3" r="G125">
        <v>747</v>
      </c>
    </row>
    <row customHeight="1" r="126" ht="15.0">
      <c t="s" s="3" r="A126">
        <v>748</v>
      </c>
      <c s="4" r="B126">
        <v>420414.0</v>
      </c>
      <c t="s" s="5" r="C126">
        <v>749</v>
      </c>
      <c t="s" s="3" r="D126">
        <v>750</v>
      </c>
      <c t="s" s="3" r="E126">
        <v>751</v>
      </c>
      <c t="s" s="3" r="F126">
        <v>752</v>
      </c>
      <c t="s" s="3" r="G126">
        <v>753</v>
      </c>
    </row>
    <row customHeight="1" r="127" hidden="1" ht="15.0">
      <c t="s" s="3" r="A127">
        <v>754</v>
      </c>
      <c s="4" r="B127">
        <v>417903.0</v>
      </c>
      <c t="s" s="3" r="C127">
        <v>755</v>
      </c>
      <c t="s" s="3" r="D127">
        <v>756</v>
      </c>
      <c t="s" s="3" r="E127">
        <v>757</v>
      </c>
      <c t="s" s="3" r="F127">
        <v>758</v>
      </c>
      <c t="s" s="3" r="G127">
        <v>759</v>
      </c>
    </row>
    <row customHeight="1" r="128" hidden="1" ht="15.0">
      <c t="s" s="3" r="A128">
        <v>760</v>
      </c>
      <c s="4" r="B128">
        <v>415524.0</v>
      </c>
      <c t="s" s="3" r="C128">
        <v>761</v>
      </c>
      <c t="s" s="3" r="D128">
        <v>762</v>
      </c>
      <c t="s" s="3" r="E128">
        <v>763</v>
      </c>
      <c t="s" s="3" r="F128">
        <v>764</v>
      </c>
      <c t="s" s="3" r="G128">
        <v>765</v>
      </c>
    </row>
    <row customHeight="1" r="129" ht="15.0">
      <c t="s" s="3" r="A129">
        <v>766</v>
      </c>
      <c s="4" r="B129">
        <v>413698.0</v>
      </c>
      <c t="s" s="5" r="C129">
        <v>767</v>
      </c>
      <c t="s" s="3" r="D129">
        <v>768</v>
      </c>
      <c t="s" s="3" r="E129">
        <v>769</v>
      </c>
      <c t="s" s="3" r="F129">
        <v>770</v>
      </c>
      <c t="s" s="3" r="G129">
        <v>771</v>
      </c>
    </row>
    <row customHeight="1" r="130" hidden="1" ht="15.0">
      <c t="s" s="3" r="A130">
        <v>772</v>
      </c>
      <c s="4" r="B130">
        <v>412979.0</v>
      </c>
      <c t="s" s="3" r="C130">
        <v>773</v>
      </c>
      <c t="s" s="3" r="D130">
        <v>774</v>
      </c>
      <c t="s" s="3" r="E130">
        <v>775</v>
      </c>
      <c t="s" s="3" r="F130">
        <v>776</v>
      </c>
      <c t="s" s="3" r="G130">
        <v>777</v>
      </c>
    </row>
    <row customHeight="1" r="131" ht="15.0">
      <c t="s" s="3" r="A131">
        <v>778</v>
      </c>
      <c s="4" r="B131">
        <v>412574.0</v>
      </c>
      <c t="s" s="5" r="C131">
        <v>779</v>
      </c>
      <c t="s" s="3" r="D131">
        <v>780</v>
      </c>
      <c t="s" s="3" r="E131">
        <v>781</v>
      </c>
      <c t="s" s="3" r="F131">
        <v>782</v>
      </c>
      <c t="s" s="3" r="G131">
        <v>783</v>
      </c>
    </row>
    <row customHeight="1" r="132" hidden="1" ht="15.0">
      <c t="s" s="3" r="A132">
        <v>784</v>
      </c>
      <c s="4" r="B132">
        <v>412230.0</v>
      </c>
      <c t="s" s="3" r="C132">
        <v>785</v>
      </c>
      <c t="s" s="3" r="D132">
        <v>786</v>
      </c>
      <c t="s" s="3" r="E132">
        <v>787</v>
      </c>
      <c t="s" s="3" r="F132">
        <v>788</v>
      </c>
      <c t="s" s="3" r="G132">
        <v>789</v>
      </c>
    </row>
    <row customHeight="1" r="133" ht="15.0">
      <c t="s" s="3" r="A133">
        <v>790</v>
      </c>
      <c s="4" r="B133">
        <v>411854.0</v>
      </c>
      <c t="s" s="5" r="C133">
        <v>791</v>
      </c>
      <c t="s" s="3" r="D133">
        <v>792</v>
      </c>
      <c t="s" s="3" r="E133">
        <v>793</v>
      </c>
      <c t="s" s="3" r="F133">
        <v>794</v>
      </c>
      <c t="s" s="3" r="G133">
        <v>795</v>
      </c>
    </row>
    <row customHeight="1" r="134" ht="15.0">
      <c t="s" s="3" r="A134">
        <v>796</v>
      </c>
      <c s="4" r="B134">
        <v>410657.0</v>
      </c>
      <c t="s" s="5" r="C134">
        <v>797</v>
      </c>
      <c t="s" s="3" r="D134">
        <v>798</v>
      </c>
      <c t="s" s="3" r="E134">
        <v>799</v>
      </c>
      <c t="s" s="3" r="F134">
        <v>800</v>
      </c>
      <c t="s" s="3" r="G134">
        <v>801</v>
      </c>
    </row>
    <row customHeight="1" r="135" ht="15.0">
      <c t="s" s="3" r="A135">
        <v>802</v>
      </c>
      <c s="4" r="B135">
        <v>409862.0</v>
      </c>
      <c t="s" s="5" r="C135">
        <v>803</v>
      </c>
      <c t="s" s="3" r="D135">
        <v>804</v>
      </c>
      <c t="s" s="3" r="E135">
        <v>805</v>
      </c>
      <c t="s" s="3" r="F135">
        <v>806</v>
      </c>
      <c t="s" s="3" r="G135">
        <v>807</v>
      </c>
    </row>
    <row customHeight="1" r="136" ht="15.0">
      <c t="s" s="3" r="A136">
        <v>808</v>
      </c>
      <c s="4" r="B136">
        <v>409200.0</v>
      </c>
      <c t="s" s="5" r="C136">
        <v>809</v>
      </c>
      <c t="s" s="3" r="D136">
        <v>810</v>
      </c>
      <c t="s" s="3" r="E136">
        <v>811</v>
      </c>
      <c t="s" s="3" r="F136">
        <v>812</v>
      </c>
      <c t="s" s="3" r="G136">
        <v>813</v>
      </c>
    </row>
    <row customHeight="1" r="137" hidden="1" ht="15.0">
      <c t="s" s="3" r="A137">
        <v>814</v>
      </c>
      <c s="4" r="B137">
        <v>392754.0</v>
      </c>
      <c t="s" s="3" r="C137">
        <v>815</v>
      </c>
      <c t="s" s="3" r="D137">
        <v>816</v>
      </c>
      <c t="s" s="3" r="E137">
        <v>817</v>
      </c>
      <c t="s" s="3" r="F137">
        <v>818</v>
      </c>
      <c t="s" s="3" r="G137">
        <v>819</v>
      </c>
    </row>
    <row customHeight="1" r="138" ht="15.0">
      <c t="s" s="3" r="A138">
        <v>820</v>
      </c>
      <c s="4" r="B138">
        <v>392746.0</v>
      </c>
      <c t="s" s="5" r="C138">
        <v>821</v>
      </c>
      <c t="s" s="3" r="D138">
        <v>822</v>
      </c>
      <c t="s" s="3" r="E138">
        <v>823</v>
      </c>
      <c t="s" s="3" r="F138">
        <v>824</v>
      </c>
      <c t="s" s="3" r="G138">
        <v>825</v>
      </c>
    </row>
    <row customHeight="1" r="139" hidden="1" ht="15.0">
      <c t="s" s="3" r="A139">
        <v>826</v>
      </c>
      <c s="4" r="B139">
        <v>391901.0</v>
      </c>
      <c t="s" s="3" r="C139">
        <v>827</v>
      </c>
      <c t="s" s="3" r="D139">
        <v>828</v>
      </c>
      <c t="s" s="3" r="E139">
        <v>829</v>
      </c>
      <c t="s" s="3" r="F139">
        <v>830</v>
      </c>
      <c t="s" s="3" r="G139">
        <v>831</v>
      </c>
    </row>
    <row customHeight="1" r="140" ht="15.0">
      <c t="s" s="3" r="A140">
        <v>832</v>
      </c>
      <c s="4" r="B140">
        <v>384290.0</v>
      </c>
      <c t="s" s="5" r="C140">
        <v>833</v>
      </c>
      <c t="s" s="3" r="D140">
        <v>834</v>
      </c>
      <c t="s" s="3" r="E140">
        <v>835</v>
      </c>
      <c t="s" s="3" r="F140">
        <v>836</v>
      </c>
      <c t="s" s="3" r="G140">
        <v>837</v>
      </c>
    </row>
    <row customHeight="1" r="141" hidden="1" ht="15.0">
      <c t="s" s="3" r="A141">
        <v>838</v>
      </c>
      <c s="4" r="B141">
        <v>382848.0</v>
      </c>
      <c t="s" s="3" r="C141">
        <v>839</v>
      </c>
      <c t="s" s="3" r="D141">
        <v>840</v>
      </c>
      <c t="s" s="3" r="E141">
        <v>841</v>
      </c>
      <c t="s" s="3" r="F141">
        <v>842</v>
      </c>
      <c t="s" s="3" r="G141">
        <v>843</v>
      </c>
    </row>
    <row customHeight="1" r="142" ht="15.0">
      <c t="s" s="3" r="A142">
        <v>844</v>
      </c>
      <c s="4" r="B142">
        <v>381184.0</v>
      </c>
      <c t="s" s="5" r="C142">
        <v>845</v>
      </c>
      <c t="s" s="3" r="D142">
        <v>846</v>
      </c>
      <c t="s" s="3" r="E142">
        <v>847</v>
      </c>
      <c t="s" s="3" r="F142">
        <v>848</v>
      </c>
      <c t="s" s="3" r="G142">
        <v>849</v>
      </c>
    </row>
    <row customHeight="1" r="143" ht="15.0">
      <c t="s" s="3" r="A143">
        <v>850</v>
      </c>
      <c s="4" r="B143">
        <v>378175.0</v>
      </c>
      <c t="s" s="5" r="C143">
        <v>851</v>
      </c>
      <c t="s" s="3" r="D143">
        <v>852</v>
      </c>
      <c t="s" s="3" r="E143">
        <v>853</v>
      </c>
      <c t="s" s="3" r="F143">
        <v>854</v>
      </c>
      <c t="s" s="3" r="G143">
        <v>855</v>
      </c>
    </row>
    <row customHeight="1" r="144" ht="15.0">
      <c t="s" s="3" r="A144">
        <v>856</v>
      </c>
      <c s="4" r="B144">
        <v>377321.0</v>
      </c>
      <c t="s" s="5" r="C144">
        <v>857</v>
      </c>
      <c t="s" s="3" r="D144">
        <v>858</v>
      </c>
      <c t="s" s="3" r="E144">
        <v>859</v>
      </c>
      <c t="s" s="3" r="F144">
        <v>860</v>
      </c>
      <c t="s" s="3" r="G144">
        <v>861</v>
      </c>
    </row>
    <row customHeight="1" r="145" ht="15.0">
      <c t="s" s="3" r="A145">
        <v>862</v>
      </c>
      <c s="4" r="B145">
        <v>375017.0</v>
      </c>
      <c t="s" s="5" r="C145">
        <v>863</v>
      </c>
      <c t="s" s="3" r="D145">
        <v>864</v>
      </c>
      <c t="s" s="3" r="E145">
        <v>865</v>
      </c>
      <c t="s" s="3" r="F145">
        <v>866</v>
      </c>
      <c t="s" s="3" r="G145">
        <v>867</v>
      </c>
    </row>
    <row customHeight="1" r="146" ht="15.0">
      <c t="s" s="3" r="A146">
        <v>868</v>
      </c>
      <c s="4" r="B146">
        <v>373823.0</v>
      </c>
      <c t="s" s="5" r="C146">
        <v>869</v>
      </c>
      <c t="s" s="3" r="D146">
        <v>870</v>
      </c>
      <c t="s" s="3" r="E146">
        <v>871</v>
      </c>
      <c t="s" s="3" r="F146">
        <v>872</v>
      </c>
      <c t="s" s="3" r="G146">
        <v>873</v>
      </c>
    </row>
    <row customHeight="1" r="147" ht="15.0">
      <c t="s" s="3" r="A147">
        <v>874</v>
      </c>
      <c s="4" r="B147">
        <v>373198.0</v>
      </c>
      <c t="s" s="5" r="C147">
        <v>875</v>
      </c>
      <c t="s" s="3" r="D147">
        <v>876</v>
      </c>
      <c t="s" s="3" r="E147">
        <v>877</v>
      </c>
      <c t="s" s="3" r="F147">
        <v>878</v>
      </c>
      <c t="s" s="3" r="G147">
        <v>879</v>
      </c>
    </row>
    <row customHeight="1" r="148" ht="15.0">
      <c t="s" s="3" r="A148">
        <v>880</v>
      </c>
      <c s="4" r="B148">
        <v>371849.0</v>
      </c>
      <c t="s" s="5" r="C148">
        <v>881</v>
      </c>
      <c t="s" s="3" r="D148">
        <v>882</v>
      </c>
      <c t="s" s="3" r="E148">
        <v>883</v>
      </c>
      <c t="s" s="3" r="F148">
        <v>884</v>
      </c>
      <c t="s" s="3" r="G148">
        <v>885</v>
      </c>
    </row>
    <row customHeight="1" r="149" ht="15.0">
      <c t="s" s="3" r="A149">
        <v>886</v>
      </c>
      <c s="4" r="B149">
        <v>370712.0</v>
      </c>
      <c t="s" s="5" r="C149">
        <v>887</v>
      </c>
      <c t="s" s="3" r="D149">
        <v>888</v>
      </c>
      <c t="s" s="3" r="E149">
        <v>889</v>
      </c>
      <c t="s" s="3" r="F149">
        <v>890</v>
      </c>
      <c t="s" s="3" r="G149">
        <v>891</v>
      </c>
    </row>
    <row customHeight="1" r="150" ht="15.0">
      <c t="s" s="3" r="A150">
        <v>892</v>
      </c>
      <c s="4" r="B150">
        <v>369466.0</v>
      </c>
      <c t="s" s="5" r="C150">
        <v>893</v>
      </c>
      <c t="s" s="3" r="D150">
        <v>894</v>
      </c>
      <c t="s" s="3" r="E150">
        <v>895</v>
      </c>
      <c t="s" s="3" r="F150">
        <v>896</v>
      </c>
      <c t="s" s="3" r="G150">
        <v>897</v>
      </c>
    </row>
    <row customHeight="1" r="151" hidden="1" ht="15.0">
      <c t="s" s="3" r="A151">
        <v>898</v>
      </c>
      <c s="4" r="B151">
        <v>366252.0</v>
      </c>
      <c t="s" s="3" r="C151">
        <v>899</v>
      </c>
      <c t="s" s="3" r="D151">
        <v>900</v>
      </c>
      <c t="s" s="3" r="E151">
        <v>901</v>
      </c>
      <c t="s" s="3" r="F151">
        <v>902</v>
      </c>
      <c t="s" s="3" r="G151">
        <v>903</v>
      </c>
    </row>
    <row customHeight="1" r="152" hidden="1" ht="15.0">
      <c t="s" s="3" r="A152">
        <v>904</v>
      </c>
      <c s="4" r="B152">
        <v>365830.0</v>
      </c>
      <c t="s" s="3" r="C152">
        <v>905</v>
      </c>
      <c t="s" s="3" r="D152">
        <v>906</v>
      </c>
      <c t="s" s="3" r="E152">
        <v>907</v>
      </c>
      <c t="s" s="3" r="F152">
        <v>908</v>
      </c>
      <c t="s" s="3" r="G152">
        <v>909</v>
      </c>
    </row>
    <row customHeight="1" r="153" ht="15.0">
      <c t="s" s="3" r="A153">
        <v>910</v>
      </c>
      <c s="4" r="B153">
        <v>363560.0</v>
      </c>
      <c t="s" s="5" r="C153">
        <v>911</v>
      </c>
      <c s="3" r="D153"/>
      <c t="s" s="3" r="E153">
        <v>912</v>
      </c>
      <c t="s" s="3" r="F153">
        <v>913</v>
      </c>
      <c t="s" s="3" r="G153">
        <v>914</v>
      </c>
    </row>
    <row customHeight="1" r="154" hidden="1" ht="15.0">
      <c t="s" s="3" r="A154">
        <v>915</v>
      </c>
      <c s="4" r="B154">
        <v>358725.0</v>
      </c>
      <c t="s" s="3" r="C154">
        <v>916</v>
      </c>
      <c t="s" s="3" r="D154">
        <v>917</v>
      </c>
      <c t="s" s="3" r="E154">
        <v>918</v>
      </c>
      <c t="s" s="3" r="F154">
        <v>919</v>
      </c>
      <c t="s" s="3" r="G154">
        <v>920</v>
      </c>
    </row>
    <row customHeight="1" r="155" ht="15.0">
      <c t="s" s="3" r="A155">
        <v>921</v>
      </c>
      <c s="4" r="B155">
        <v>358221.0</v>
      </c>
      <c t="s" s="5" r="C155">
        <v>922</v>
      </c>
      <c t="s" s="3" r="D155">
        <v>923</v>
      </c>
      <c t="s" s="3" r="E155">
        <v>924</v>
      </c>
      <c t="s" s="3" r="F155">
        <v>925</v>
      </c>
      <c t="s" s="3" r="G155">
        <v>926</v>
      </c>
    </row>
    <row customHeight="1" r="156" hidden="1" ht="15.0">
      <c t="s" s="3" r="A156">
        <v>927</v>
      </c>
      <c s="4" r="B156">
        <v>356489.0</v>
      </c>
      <c t="s" s="3" r="C156">
        <v>928</v>
      </c>
      <c t="s" s="3" r="D156">
        <v>929</v>
      </c>
      <c t="s" s="3" r="E156">
        <v>930</v>
      </c>
      <c t="s" s="3" r="F156">
        <v>931</v>
      </c>
      <c t="s" s="3" r="G156">
        <v>932</v>
      </c>
    </row>
    <row customHeight="1" r="157" hidden="1" ht="15.0">
      <c t="s" s="3" r="A157">
        <v>933</v>
      </c>
      <c s="4" r="B157">
        <v>354268.0</v>
      </c>
      <c t="s" s="3" r="C157">
        <v>934</v>
      </c>
      <c t="s" s="3" r="D157">
        <v>935</v>
      </c>
      <c t="s" s="3" r="E157">
        <v>936</v>
      </c>
      <c t="s" s="3" r="F157">
        <v>937</v>
      </c>
      <c t="s" s="3" r="G157">
        <v>938</v>
      </c>
    </row>
    <row customHeight="1" r="158" hidden="1" ht="15.0">
      <c t="s" s="3" r="A158">
        <v>939</v>
      </c>
      <c s="4" r="B158">
        <v>353098.0</v>
      </c>
      <c t="s" s="3" r="C158">
        <v>940</v>
      </c>
      <c t="s" s="3" r="D158">
        <v>941</v>
      </c>
      <c t="s" s="3" r="E158">
        <v>942</v>
      </c>
      <c t="s" s="3" r="F158">
        <v>943</v>
      </c>
      <c t="s" s="3" r="G158">
        <v>944</v>
      </c>
    </row>
    <row customHeight="1" r="159" ht="15.0">
      <c t="s" s="3" r="A159">
        <v>945</v>
      </c>
      <c s="4" r="B159">
        <v>351146.0</v>
      </c>
      <c t="s" s="5" r="C159">
        <v>946</v>
      </c>
      <c t="s" s="3" r="D159">
        <v>947</v>
      </c>
      <c t="s" s="3" r="E159">
        <v>948</v>
      </c>
      <c t="s" s="3" r="F159">
        <v>949</v>
      </c>
      <c t="s" s="3" r="G159">
        <v>950</v>
      </c>
    </row>
    <row customHeight="1" r="160" hidden="1" ht="15.0">
      <c t="s" s="3" r="A160">
        <v>951</v>
      </c>
      <c s="4" r="B160">
        <v>350913.0</v>
      </c>
      <c t="s" s="3" r="C160">
        <v>952</v>
      </c>
      <c t="s" s="3" r="D160">
        <v>953</v>
      </c>
      <c t="s" s="3" r="E160">
        <v>954</v>
      </c>
      <c t="s" s="3" r="F160">
        <v>955</v>
      </c>
      <c t="s" s="3" r="G160">
        <v>956</v>
      </c>
    </row>
    <row customHeight="1" r="161" ht="15.0">
      <c t="s" s="3" r="A161">
        <v>957</v>
      </c>
      <c s="4" r="B161">
        <v>350400.0</v>
      </c>
      <c t="s" s="5" r="C161">
        <v>958</v>
      </c>
      <c t="s" s="3" r="D161">
        <v>959</v>
      </c>
      <c t="s" s="3" r="E161">
        <v>960</v>
      </c>
      <c t="s" s="3" r="F161">
        <v>961</v>
      </c>
      <c t="s" s="3" r="G161">
        <v>962</v>
      </c>
    </row>
    <row customHeight="1" r="162" ht="15.0">
      <c t="s" s="3" r="A162">
        <v>963</v>
      </c>
      <c s="4" r="B162">
        <v>350360.0</v>
      </c>
      <c t="s" s="5" r="C162">
        <v>964</v>
      </c>
      <c t="s" s="3" r="D162">
        <v>965</v>
      </c>
      <c t="s" s="3" r="E162">
        <v>966</v>
      </c>
      <c t="s" s="3" r="F162">
        <v>967</v>
      </c>
      <c t="s" s="3" r="G162">
        <v>968</v>
      </c>
    </row>
    <row customHeight="1" r="163" ht="15.0">
      <c t="s" s="3" r="A163">
        <v>969</v>
      </c>
      <c s="4" r="B163">
        <v>350140.0</v>
      </c>
      <c t="s" s="5" r="C163">
        <v>970</v>
      </c>
      <c t="s" s="3" r="D163">
        <v>971</v>
      </c>
      <c t="s" s="3" r="E163">
        <v>972</v>
      </c>
      <c t="s" s="3" r="F163">
        <v>973</v>
      </c>
      <c t="s" s="3" r="G163">
        <v>974</v>
      </c>
    </row>
    <row customHeight="1" r="164" ht="15.0">
      <c t="s" s="3" r="A164">
        <v>975</v>
      </c>
      <c s="4" r="B164">
        <v>349192.0</v>
      </c>
      <c t="s" s="5" r="C164">
        <v>976</v>
      </c>
      <c t="s" s="3" r="D164">
        <v>977</v>
      </c>
      <c t="s" s="3" r="E164">
        <v>978</v>
      </c>
      <c t="s" s="3" r="F164">
        <v>979</v>
      </c>
      <c t="s" s="3" r="G164">
        <v>980</v>
      </c>
    </row>
    <row customHeight="1" r="165" ht="15.0">
      <c t="s" s="3" r="A165">
        <v>981</v>
      </c>
      <c s="4" r="B165">
        <v>342583.0</v>
      </c>
      <c t="s" s="5" r="C165">
        <v>982</v>
      </c>
      <c t="s" s="3" r="D165">
        <v>983</v>
      </c>
      <c t="s" s="3" r="E165">
        <v>984</v>
      </c>
      <c t="s" s="3" r="F165">
        <v>985</v>
      </c>
      <c t="s" s="3" r="G165">
        <v>986</v>
      </c>
    </row>
    <row customHeight="1" r="166" hidden="1" ht="15.0">
      <c t="s" s="3" r="A166">
        <v>987</v>
      </c>
      <c s="4" r="B166">
        <v>341638.0</v>
      </c>
      <c t="s" s="3" r="C166">
        <v>988</v>
      </c>
      <c t="s" s="3" r="D166">
        <v>989</v>
      </c>
      <c t="s" s="3" r="E166">
        <v>990</v>
      </c>
      <c t="s" s="3" r="F166">
        <v>991</v>
      </c>
      <c t="s" s="3" r="G166">
        <v>992</v>
      </c>
    </row>
    <row customHeight="1" r="167" hidden="1" ht="15.0">
      <c t="s" s="3" r="A167">
        <v>993</v>
      </c>
      <c s="4" r="B167">
        <v>340166.0</v>
      </c>
      <c t="s" s="3" r="C167">
        <v>994</v>
      </c>
      <c t="s" s="3" r="D167">
        <v>995</v>
      </c>
      <c t="s" s="3" r="E167">
        <v>996</v>
      </c>
      <c t="s" s="3" r="F167">
        <v>997</v>
      </c>
      <c t="s" s="3" r="G167">
        <v>998</v>
      </c>
    </row>
    <row customHeight="1" r="168" ht="15.0">
      <c t="s" s="3" r="A168">
        <v>999</v>
      </c>
      <c s="4" r="B168">
        <v>337434.0</v>
      </c>
      <c t="s" s="5" r="C168">
        <v>1000</v>
      </c>
      <c t="s" s="3" r="D168">
        <v>1001</v>
      </c>
      <c t="s" s="3" r="E168">
        <v>1002</v>
      </c>
      <c t="s" s="3" r="F168">
        <v>1003</v>
      </c>
      <c t="s" s="3" r="G168">
        <v>1004</v>
      </c>
    </row>
    <row customHeight="1" r="169" hidden="1" ht="15.0">
      <c t="s" s="3" r="A169">
        <v>1005</v>
      </c>
      <c s="4" r="B169">
        <v>336758.0</v>
      </c>
      <c t="s" s="3" r="C169">
        <v>1006</v>
      </c>
      <c t="s" s="3" r="D169">
        <v>1007</v>
      </c>
      <c t="s" s="3" r="E169">
        <v>1008</v>
      </c>
      <c t="s" s="3" r="F169">
        <v>1009</v>
      </c>
      <c t="s" s="3" r="G169">
        <v>1010</v>
      </c>
    </row>
    <row customHeight="1" r="170" hidden="1" ht="15.0">
      <c t="s" s="3" r="A170">
        <v>1011</v>
      </c>
      <c s="4" r="B170">
        <v>334364.0</v>
      </c>
      <c t="s" s="3" r="C170">
        <v>1012</v>
      </c>
      <c t="s" s="3" r="D170">
        <v>1013</v>
      </c>
      <c t="s" s="3" r="E170">
        <v>1014</v>
      </c>
      <c t="s" s="3" r="F170">
        <v>1015</v>
      </c>
      <c t="s" s="3" r="G170">
        <v>1016</v>
      </c>
    </row>
    <row customHeight="1" r="171" hidden="1" ht="15.0">
      <c t="s" s="3" r="A171">
        <v>1017</v>
      </c>
      <c s="4" r="B171">
        <v>333867.0</v>
      </c>
      <c t="s" s="3" r="C171">
        <v>1018</v>
      </c>
      <c t="s" s="3" r="D171">
        <v>1019</v>
      </c>
      <c t="s" s="3" r="E171">
        <v>1020</v>
      </c>
      <c t="s" s="3" r="F171">
        <v>1021</v>
      </c>
      <c t="s" s="3" r="G171">
        <v>1022</v>
      </c>
    </row>
    <row customHeight="1" r="172" ht="15.0">
      <c t="s" s="3" r="A172">
        <v>1023</v>
      </c>
      <c s="4" r="B172">
        <v>331193.0</v>
      </c>
      <c t="s" s="5" r="C172">
        <v>1024</v>
      </c>
      <c t="s" s="3" r="D172">
        <v>1025</v>
      </c>
      <c t="s" s="3" r="E172">
        <v>1026</v>
      </c>
      <c t="s" s="3" r="F172">
        <v>1027</v>
      </c>
      <c t="s" s="3" r="G172">
        <v>1028</v>
      </c>
    </row>
    <row customHeight="1" r="173" ht="15.0">
      <c t="s" s="3" r="A173">
        <v>1029</v>
      </c>
      <c s="4" r="B173">
        <v>324689.0</v>
      </c>
      <c t="s" s="5" r="C173">
        <v>1030</v>
      </c>
      <c t="s" s="3" r="D173">
        <v>1031</v>
      </c>
      <c t="s" s="3" r="E173">
        <v>1032</v>
      </c>
      <c t="s" s="3" r="F173">
        <v>1033</v>
      </c>
      <c t="s" s="3" r="G173">
        <v>1034</v>
      </c>
    </row>
    <row customHeight="1" r="174" hidden="1" ht="15.0">
      <c t="s" s="3" r="A174">
        <v>1035</v>
      </c>
      <c s="4" r="B174">
        <v>324045.0</v>
      </c>
      <c t="s" s="3" r="C174">
        <v>1036</v>
      </c>
      <c t="s" s="3" r="D174">
        <v>1037</v>
      </c>
      <c t="s" s="3" r="E174">
        <v>1038</v>
      </c>
      <c t="s" s="3" r="F174">
        <v>1039</v>
      </c>
      <c t="s" s="3" r="G174">
        <v>1040</v>
      </c>
    </row>
    <row customHeight="1" r="175" hidden="1" ht="15.0">
      <c t="s" s="3" r="A175">
        <v>1041</v>
      </c>
      <c s="4" r="B175">
        <v>323303.0</v>
      </c>
      <c t="s" s="3" r="C175">
        <v>1042</v>
      </c>
      <c t="s" s="3" r="D175">
        <v>1043</v>
      </c>
      <c t="s" s="3" r="E175">
        <v>1044</v>
      </c>
      <c t="s" s="3" r="F175">
        <v>1045</v>
      </c>
      <c t="s" s="3" r="G175">
        <v>1046</v>
      </c>
    </row>
    <row customHeight="1" r="176" ht="15.0">
      <c t="s" s="3" r="A176">
        <v>1047</v>
      </c>
      <c s="4" r="B176">
        <v>322411.0</v>
      </c>
      <c t="s" s="5" r="C176">
        <v>1048</v>
      </c>
      <c t="s" s="3" r="D176">
        <v>1049</v>
      </c>
      <c t="s" s="3" r="E176">
        <v>1050</v>
      </c>
      <c t="s" s="3" r="F176">
        <v>1051</v>
      </c>
      <c t="s" s="3" r="G176">
        <v>1052</v>
      </c>
    </row>
    <row customHeight="1" r="177" hidden="1" ht="15.0">
      <c t="s" s="3" r="A177">
        <v>1053</v>
      </c>
      <c s="4" r="B177">
        <v>322156.0</v>
      </c>
      <c t="s" s="3" r="C177">
        <v>1054</v>
      </c>
      <c t="s" s="3" r="D177">
        <v>1055</v>
      </c>
      <c t="s" s="3" r="E177">
        <v>1056</v>
      </c>
      <c t="s" s="3" r="F177">
        <v>1057</v>
      </c>
      <c t="s" s="3" r="G177">
        <v>1058</v>
      </c>
    </row>
    <row customHeight="1" r="178" ht="15.0">
      <c t="s" s="3" r="A178">
        <v>1059</v>
      </c>
      <c s="4" r="B178">
        <v>321521.0</v>
      </c>
      <c t="s" s="5" r="C178">
        <v>1060</v>
      </c>
      <c t="s" s="3" r="D178">
        <v>1061</v>
      </c>
      <c t="s" s="3" r="E178">
        <v>1062</v>
      </c>
      <c t="s" s="3" r="F178">
        <v>1063</v>
      </c>
      <c t="s" s="3" r="G178">
        <v>1064</v>
      </c>
    </row>
    <row customHeight="1" r="179" hidden="1" ht="15.0">
      <c t="s" s="3" r="A179">
        <v>1065</v>
      </c>
      <c s="4" r="B179">
        <v>318901.0</v>
      </c>
      <c t="s" s="3" r="C179">
        <v>1066</v>
      </c>
      <c t="s" s="3" r="D179">
        <v>1067</v>
      </c>
      <c t="s" s="3" r="E179">
        <v>1068</v>
      </c>
      <c t="s" s="3" r="F179">
        <v>1069</v>
      </c>
      <c t="s" s="3" r="G179">
        <v>1070</v>
      </c>
    </row>
    <row customHeight="1" r="180" ht="15.0">
      <c t="s" s="3" r="A180">
        <v>1071</v>
      </c>
      <c s="4" r="B180">
        <v>314675.0</v>
      </c>
      <c t="s" s="5" r="C180">
        <v>1072</v>
      </c>
      <c t="s" s="3" r="D180">
        <v>1073</v>
      </c>
      <c t="s" s="3" r="E180">
        <v>1074</v>
      </c>
      <c t="s" s="3" r="F180">
        <v>1075</v>
      </c>
      <c t="s" s="3" r="G180">
        <v>1076</v>
      </c>
    </row>
    <row customHeight="1" r="181" ht="15.0">
      <c t="s" s="3" r="A181">
        <v>1077</v>
      </c>
      <c s="4" r="B181">
        <v>314635.0</v>
      </c>
      <c t="s" s="5" r="C181">
        <v>1078</v>
      </c>
      <c t="s" s="3" r="D181">
        <v>1079</v>
      </c>
      <c t="s" s="3" r="E181">
        <v>1080</v>
      </c>
      <c t="s" s="3" r="F181">
        <v>1081</v>
      </c>
      <c t="s" s="3" r="G181">
        <v>1082</v>
      </c>
    </row>
    <row customHeight="1" r="182" ht="15.0">
      <c t="s" s="3" r="A182">
        <v>1083</v>
      </c>
      <c s="4" r="B182">
        <v>312085.0</v>
      </c>
      <c t="s" s="5" r="C182">
        <v>1084</v>
      </c>
      <c t="s" s="3" r="D182">
        <v>1085</v>
      </c>
      <c t="s" s="3" r="E182">
        <v>1086</v>
      </c>
      <c t="s" s="3" r="F182">
        <v>1087</v>
      </c>
      <c t="s" s="3" r="G182">
        <v>1088</v>
      </c>
    </row>
    <row customHeight="1" r="183" ht="15.0">
      <c t="s" s="3" r="A183">
        <v>1089</v>
      </c>
      <c s="4" r="B183">
        <v>311258.0</v>
      </c>
      <c t="s" s="5" r="C183">
        <v>1090</v>
      </c>
      <c t="s" s="3" r="D183">
        <v>1091</v>
      </c>
      <c t="s" s="3" r="E183">
        <v>1092</v>
      </c>
      <c t="s" s="3" r="F183">
        <v>1093</v>
      </c>
      <c t="s" s="3" r="G183">
        <v>1094</v>
      </c>
    </row>
    <row customHeight="1" r="184" ht="15.0">
      <c t="s" s="3" r="A184">
        <v>1095</v>
      </c>
      <c s="4" r="B184">
        <v>310865.0</v>
      </c>
      <c t="s" s="5" r="C184">
        <v>1096</v>
      </c>
      <c t="s" s="3" r="D184">
        <v>1097</v>
      </c>
      <c t="s" s="3" r="E184">
        <v>1098</v>
      </c>
      <c t="s" s="3" r="F184">
        <v>1099</v>
      </c>
      <c t="s" s="3" r="G184">
        <v>1100</v>
      </c>
    </row>
    <row customHeight="1" r="185" hidden="1" ht="15.0">
      <c t="s" s="3" r="A185">
        <v>1101</v>
      </c>
      <c s="4" r="B185">
        <v>308925.0</v>
      </c>
      <c t="s" s="3" r="C185">
        <v>1102</v>
      </c>
      <c t="s" s="3" r="D185">
        <v>1103</v>
      </c>
      <c t="s" s="3" r="E185">
        <v>1104</v>
      </c>
      <c t="s" s="3" r="F185">
        <v>1105</v>
      </c>
      <c t="s" s="3" r="G185">
        <v>1106</v>
      </c>
    </row>
    <row customHeight="1" r="186" ht="15.0">
      <c t="s" s="3" r="A186">
        <v>1107</v>
      </c>
      <c s="4" r="B186">
        <v>308400.0</v>
      </c>
      <c t="s" s="5" r="C186">
        <v>1108</v>
      </c>
      <c t="s" s="3" r="D186">
        <v>1109</v>
      </c>
      <c t="s" s="3" r="E186">
        <v>1110</v>
      </c>
      <c t="s" s="3" r="F186">
        <v>1111</v>
      </c>
      <c t="s" s="3" r="G186">
        <v>1112</v>
      </c>
    </row>
    <row customHeight="1" r="187" ht="15.0">
      <c t="s" s="3" r="A187">
        <v>1113</v>
      </c>
      <c s="4" r="B187">
        <v>308097.0</v>
      </c>
      <c t="s" s="5" r="C187">
        <v>1114</v>
      </c>
      <c t="s" s="3" r="D187">
        <v>1115</v>
      </c>
      <c t="s" s="3" r="E187">
        <v>1116</v>
      </c>
      <c t="s" s="3" r="F187">
        <v>1117</v>
      </c>
      <c t="s" s="3" r="G187">
        <v>1118</v>
      </c>
    </row>
    <row customHeight="1" r="188" hidden="1" ht="15.0">
      <c t="s" s="3" r="A188">
        <v>1119</v>
      </c>
      <c s="4" r="B188">
        <v>305792.0</v>
      </c>
      <c t="s" s="3" r="C188">
        <v>1120</v>
      </c>
      <c t="s" s="3" r="D188">
        <v>1121</v>
      </c>
      <c t="s" s="3" r="E188">
        <v>1122</v>
      </c>
      <c t="s" s="3" r="F188">
        <v>1123</v>
      </c>
      <c t="s" s="3" r="G188">
        <v>1124</v>
      </c>
    </row>
    <row customHeight="1" r="189" hidden="1" ht="15.0">
      <c t="s" s="3" r="A189">
        <v>1125</v>
      </c>
      <c s="4" r="B189">
        <v>304316.0</v>
      </c>
      <c t="s" s="3" r="C189">
        <v>1126</v>
      </c>
      <c t="s" s="3" r="D189">
        <v>1127</v>
      </c>
      <c t="s" s="3" r="E189">
        <v>1128</v>
      </c>
      <c t="s" s="3" r="F189">
        <v>1129</v>
      </c>
      <c t="s" s="3" r="G189">
        <v>1130</v>
      </c>
    </row>
    <row customHeight="1" r="190" ht="15.0">
      <c t="s" s="3" r="A190">
        <v>1131</v>
      </c>
      <c s="4" r="B190">
        <v>301052.0</v>
      </c>
      <c t="s" s="5" r="C190">
        <v>1132</v>
      </c>
      <c t="s" s="3" r="D190">
        <v>1133</v>
      </c>
      <c t="s" s="3" r="E190">
        <v>1134</v>
      </c>
      <c t="s" s="3" r="F190">
        <v>1135</v>
      </c>
      <c t="s" s="3" r="G190">
        <v>1136</v>
      </c>
    </row>
    <row customHeight="1" r="191" hidden="1" ht="15.0">
      <c t="s" s="3" r="A191">
        <v>1137</v>
      </c>
      <c s="4" r="B191">
        <v>298764.0</v>
      </c>
      <c t="s" s="3" r="C191">
        <v>1138</v>
      </c>
      <c t="s" s="3" r="D191">
        <v>1139</v>
      </c>
      <c t="s" s="3" r="E191">
        <v>1140</v>
      </c>
      <c t="s" s="3" r="F191">
        <v>1141</v>
      </c>
      <c t="s" s="3" r="G191">
        <v>1142</v>
      </c>
    </row>
    <row customHeight="1" r="192" hidden="1" ht="15.0">
      <c t="s" s="3" r="A192">
        <v>1143</v>
      </c>
      <c s="4" r="B192">
        <v>298183.0</v>
      </c>
      <c t="s" s="3" r="C192">
        <v>1144</v>
      </c>
      <c t="s" s="3" r="D192">
        <v>1145</v>
      </c>
      <c t="s" s="3" r="E192">
        <v>1146</v>
      </c>
      <c t="s" s="3" r="F192">
        <v>1147</v>
      </c>
      <c t="s" s="3" r="G192">
        <v>1148</v>
      </c>
    </row>
    <row customHeight="1" r="193" ht="15.0">
      <c t="s" s="3" r="A193">
        <v>1149</v>
      </c>
      <c s="4" r="B193">
        <v>297991.0</v>
      </c>
      <c t="s" s="5" r="C193">
        <v>1150</v>
      </c>
      <c t="s" s="3" r="D193">
        <v>1151</v>
      </c>
      <c t="s" s="3" r="E193">
        <v>1152</v>
      </c>
      <c t="s" s="3" r="F193">
        <v>1153</v>
      </c>
      <c t="s" s="3" r="G193">
        <v>1154</v>
      </c>
    </row>
    <row customHeight="1" r="194" hidden="1" ht="15.0">
      <c t="s" s="3" r="A194">
        <v>1155</v>
      </c>
      <c s="4" r="B194">
        <v>297832.0</v>
      </c>
      <c t="s" s="3" r="C194">
        <v>1156</v>
      </c>
      <c t="s" s="3" r="D194">
        <v>1157</v>
      </c>
      <c t="s" s="3" r="E194">
        <v>1158</v>
      </c>
      <c t="s" s="3" r="F194">
        <v>1159</v>
      </c>
      <c t="s" s="3" r="G194">
        <v>1160</v>
      </c>
    </row>
    <row customHeight="1" r="195" ht="15.0">
      <c t="s" s="3" r="A195">
        <v>1161</v>
      </c>
      <c s="4" r="B195">
        <v>296599.0</v>
      </c>
      <c t="s" s="5" r="C195">
        <v>1162</v>
      </c>
      <c t="s" s="3" r="D195">
        <v>1163</v>
      </c>
      <c t="s" s="3" r="E195">
        <v>1164</v>
      </c>
      <c t="s" s="3" r="F195">
        <v>1165</v>
      </c>
      <c t="s" s="3" r="G195">
        <v>1166</v>
      </c>
    </row>
    <row customHeight="1" r="196" ht="15.0">
      <c t="s" s="3" r="A196">
        <v>1167</v>
      </c>
      <c s="4" r="B196">
        <v>296539.0</v>
      </c>
      <c t="s" s="5" r="C196">
        <v>1168</v>
      </c>
      <c t="s" s="3" r="D196">
        <v>1169</v>
      </c>
      <c t="s" s="3" r="E196">
        <v>1170</v>
      </c>
      <c t="s" s="3" r="F196">
        <v>1171</v>
      </c>
      <c t="s" s="3" r="G196">
        <v>1172</v>
      </c>
    </row>
    <row customHeight="1" r="197" ht="15.0">
      <c t="s" s="3" r="A197">
        <v>1173</v>
      </c>
      <c s="4" r="B197">
        <v>295509.0</v>
      </c>
      <c t="s" s="5" r="C197">
        <v>1174</v>
      </c>
      <c t="s" s="3" r="D197">
        <v>1175</v>
      </c>
      <c t="s" s="3" r="E197">
        <v>1176</v>
      </c>
      <c t="s" s="3" r="F197">
        <v>1177</v>
      </c>
      <c t="s" s="3" r="G197">
        <v>1178</v>
      </c>
    </row>
    <row customHeight="1" r="198" ht="15.0">
      <c t="s" s="3" r="A198">
        <v>1179</v>
      </c>
      <c s="4" r="B198">
        <v>291592.0</v>
      </c>
      <c t="s" s="5" r="C198">
        <v>1180</v>
      </c>
      <c t="s" s="3" r="D198">
        <v>1181</v>
      </c>
      <c t="s" s="3" r="E198">
        <v>1182</v>
      </c>
      <c t="s" s="3" r="F198">
        <v>1183</v>
      </c>
      <c t="s" s="3" r="G198">
        <v>1184</v>
      </c>
    </row>
    <row customHeight="1" r="199" ht="15.0">
      <c t="s" s="3" r="A199">
        <v>1185</v>
      </c>
      <c s="4" r="B199">
        <v>291020.0</v>
      </c>
      <c t="s" s="5" r="C199">
        <v>1186</v>
      </c>
      <c t="s" s="3" r="D199">
        <v>1187</v>
      </c>
      <c t="s" s="3" r="E199">
        <v>1188</v>
      </c>
      <c t="s" s="3" r="F199">
        <v>1189</v>
      </c>
      <c t="s" s="3" r="G199">
        <v>1190</v>
      </c>
    </row>
    <row customHeight="1" r="200" hidden="1" ht="15.0">
      <c t="s" s="3" r="A200">
        <v>1191</v>
      </c>
      <c s="4" r="B200">
        <v>290113.0</v>
      </c>
      <c t="s" s="3" r="C200">
        <v>1192</v>
      </c>
      <c t="s" s="3" r="D200">
        <v>1193</v>
      </c>
      <c t="s" s="3" r="E200">
        <v>1194</v>
      </c>
      <c t="s" s="3" r="F200">
        <v>1195</v>
      </c>
      <c t="s" s="3" r="G200">
        <v>1196</v>
      </c>
    </row>
    <row customHeight="1" r="201" hidden="1" ht="15.0">
      <c t="s" s="3" r="A201">
        <v>1197</v>
      </c>
      <c s="4" r="B201">
        <v>289614.0</v>
      </c>
      <c t="s" s="3" r="C201">
        <v>1198</v>
      </c>
      <c t="s" s="3" r="D201">
        <v>1199</v>
      </c>
      <c t="s" s="3" r="E201">
        <v>1200</v>
      </c>
      <c t="s" s="3" r="F201">
        <v>1201</v>
      </c>
      <c t="s" s="3" r="G201">
        <v>1202</v>
      </c>
    </row>
    <row customHeight="1" r="202" ht="15.0">
      <c t="s" s="3" r="A202">
        <v>1203</v>
      </c>
      <c s="4" r="B202">
        <v>289468.0</v>
      </c>
      <c t="s" s="5" r="C202">
        <v>1204</v>
      </c>
      <c s="3" r="D202"/>
      <c t="s" s="3" r="E202">
        <v>1205</v>
      </c>
      <c t="s" s="3" r="F202">
        <v>1206</v>
      </c>
      <c t="s" s="3" r="G202">
        <v>1207</v>
      </c>
    </row>
    <row customHeight="1" r="203" ht="15.0">
      <c t="s" s="3" r="A203">
        <v>1208</v>
      </c>
      <c s="4" r="B203">
        <v>284794.0</v>
      </c>
      <c t="s" s="5" r="C203">
        <v>1209</v>
      </c>
      <c t="s" s="3" r="D203">
        <v>1210</v>
      </c>
      <c t="s" s="3" r="E203">
        <v>1211</v>
      </c>
      <c t="s" s="3" r="F203">
        <v>1212</v>
      </c>
      <c t="s" s="3" r="G203">
        <v>1213</v>
      </c>
    </row>
    <row customHeight="1" r="204" ht="15.0">
      <c t="s" s="3" r="A204">
        <v>1214</v>
      </c>
      <c s="4" r="B204">
        <v>283733.0</v>
      </c>
      <c t="s" s="5" r="C204">
        <v>1215</v>
      </c>
      <c t="s" s="3" r="D204">
        <v>1216</v>
      </c>
      <c t="s" s="3" r="E204">
        <v>1217</v>
      </c>
      <c t="s" s="3" r="F204">
        <v>1218</v>
      </c>
      <c t="s" s="3" r="G204">
        <v>1219</v>
      </c>
    </row>
    <row customHeight="1" r="205" hidden="1" ht="15.0">
      <c t="s" s="3" r="A205">
        <v>1220</v>
      </c>
      <c s="4" r="B205">
        <v>282266.0</v>
      </c>
      <c t="s" s="3" r="C205">
        <v>1221</v>
      </c>
      <c t="s" s="3" r="D205">
        <v>1222</v>
      </c>
      <c t="s" s="3" r="E205">
        <v>1223</v>
      </c>
      <c t="s" s="3" r="F205">
        <v>1224</v>
      </c>
      <c t="s" s="3" r="G205">
        <v>1225</v>
      </c>
    </row>
    <row customHeight="1" r="206" hidden="1" ht="15.0">
      <c t="s" s="3" r="A206">
        <v>1226</v>
      </c>
      <c s="4" r="B206">
        <v>279516.0</v>
      </c>
      <c t="s" s="3" r="C206">
        <v>1227</v>
      </c>
      <c t="s" s="3" r="D206">
        <v>1228</v>
      </c>
      <c t="s" s="3" r="E206">
        <v>1229</v>
      </c>
      <c t="s" s="3" r="F206">
        <v>1230</v>
      </c>
      <c t="s" s="3" r="G206">
        <v>1231</v>
      </c>
    </row>
    <row customHeight="1" r="207" ht="15.0">
      <c t="s" s="3" r="A207">
        <v>1232</v>
      </c>
      <c s="4" r="B207">
        <v>279163.0</v>
      </c>
      <c t="s" s="5" r="C207">
        <v>1233</v>
      </c>
      <c t="s" s="3" r="D207">
        <v>1234</v>
      </c>
      <c t="s" s="3" r="E207">
        <v>1235</v>
      </c>
      <c t="s" s="3" r="F207">
        <v>1236</v>
      </c>
      <c t="s" s="3" r="G207">
        <v>1237</v>
      </c>
    </row>
    <row customHeight="1" r="208" ht="15.0">
      <c t="s" s="3" r="A208">
        <v>1238</v>
      </c>
      <c s="4" r="B208">
        <v>277824.0</v>
      </c>
      <c t="s" s="5" r="C208">
        <v>1239</v>
      </c>
      <c t="s" s="3" r="D208">
        <v>1240</v>
      </c>
      <c t="s" s="3" r="E208">
        <v>1241</v>
      </c>
      <c t="s" s="3" r="F208">
        <v>1242</v>
      </c>
      <c t="s" s="3" r="G208">
        <v>1243</v>
      </c>
    </row>
    <row customHeight="1" r="209" hidden="1" ht="15.0">
      <c t="s" s="3" r="A209">
        <v>1244</v>
      </c>
      <c s="4" r="B209">
        <v>276075.0</v>
      </c>
      <c t="s" s="3" r="C209">
        <v>1245</v>
      </c>
      <c t="s" s="3" r="D209">
        <v>1246</v>
      </c>
      <c t="s" s="3" r="E209">
        <v>1247</v>
      </c>
      <c t="s" s="3" r="F209">
        <v>1248</v>
      </c>
      <c t="s" s="3" r="G209">
        <v>1249</v>
      </c>
    </row>
    <row customHeight="1" r="210" hidden="1" ht="15.0">
      <c t="s" s="3" r="A210">
        <v>1250</v>
      </c>
      <c s="4" r="B210">
        <v>275114.0</v>
      </c>
      <c t="s" s="3" r="C210">
        <v>1251</v>
      </c>
      <c t="s" s="3" r="D210">
        <v>1252</v>
      </c>
      <c t="s" s="3" r="E210">
        <v>1253</v>
      </c>
      <c t="s" s="3" r="F210">
        <v>1254</v>
      </c>
      <c t="s" s="3" r="G210">
        <v>1255</v>
      </c>
    </row>
    <row customHeight="1" r="211" ht="15.0">
      <c t="s" s="3" r="A211">
        <v>1256</v>
      </c>
      <c s="4" r="B211">
        <v>269600.0</v>
      </c>
      <c t="s" s="5" r="C211">
        <v>1257</v>
      </c>
      <c t="s" s="3" r="D211">
        <v>1258</v>
      </c>
      <c t="s" s="3" r="E211">
        <v>1259</v>
      </c>
      <c t="s" s="3" r="F211">
        <v>1260</v>
      </c>
      <c t="s" s="3" r="G211">
        <v>1261</v>
      </c>
    </row>
    <row customHeight="1" r="212" ht="15.0">
      <c t="s" s="3" r="A212">
        <v>1262</v>
      </c>
      <c s="4" r="B212">
        <v>268357.0</v>
      </c>
      <c t="s" s="5" r="C212">
        <v>1263</v>
      </c>
      <c t="s" s="3" r="D212">
        <v>1264</v>
      </c>
      <c t="s" s="3" r="E212">
        <v>1265</v>
      </c>
      <c t="s" s="3" r="F212">
        <v>1266</v>
      </c>
      <c t="s" s="3" r="G212">
        <v>1267</v>
      </c>
    </row>
    <row customHeight="1" r="213" hidden="1" ht="15.0">
      <c t="s" s="3" r="A213">
        <v>1268</v>
      </c>
      <c s="4" r="B213">
        <v>268011.0</v>
      </c>
      <c t="s" s="3" r="C213">
        <v>1269</v>
      </c>
      <c t="s" s="3" r="D213">
        <v>1270</v>
      </c>
      <c t="s" s="3" r="E213">
        <v>1271</v>
      </c>
      <c t="s" s="3" r="F213">
        <v>1272</v>
      </c>
      <c t="s" s="3" r="G213">
        <v>1273</v>
      </c>
    </row>
    <row customHeight="1" r="214" hidden="1" ht="15.0">
      <c t="s" s="3" r="A214">
        <v>1274</v>
      </c>
      <c s="4" r="B214">
        <v>266558.0</v>
      </c>
      <c t="s" s="3" r="C214">
        <v>1275</v>
      </c>
      <c t="s" s="3" r="D214">
        <v>1276</v>
      </c>
      <c t="s" s="3" r="E214">
        <v>1277</v>
      </c>
      <c t="s" s="3" r="F214">
        <v>1278</v>
      </c>
      <c t="s" s="3" r="G214">
        <v>1279</v>
      </c>
    </row>
    <row customHeight="1" r="215" ht="15.0">
      <c t="s" s="3" r="A215">
        <v>1280</v>
      </c>
      <c s="4" r="B215">
        <v>265062.0</v>
      </c>
      <c t="s" s="5" r="C215">
        <v>1281</v>
      </c>
      <c t="s" s="3" r="D215">
        <v>1282</v>
      </c>
      <c t="s" s="3" r="E215">
        <v>1283</v>
      </c>
      <c t="s" s="3" r="F215">
        <v>1284</v>
      </c>
      <c t="s" s="3" r="G215">
        <v>1285</v>
      </c>
    </row>
    <row customHeight="1" r="216" hidden="1" ht="15.0">
      <c t="s" s="3" r="A216">
        <v>1286</v>
      </c>
      <c s="4" r="B216">
        <v>264438.0</v>
      </c>
      <c t="s" s="3" r="C216">
        <v>1287</v>
      </c>
      <c t="s" s="3" r="D216">
        <v>1288</v>
      </c>
      <c t="s" s="3" r="E216">
        <v>1289</v>
      </c>
      <c t="s" s="3" r="F216">
        <v>1290</v>
      </c>
      <c t="s" s="3" r="G216">
        <v>1291</v>
      </c>
    </row>
    <row customHeight="1" r="217" hidden="1" ht="15.0">
      <c t="s" s="3" r="A217">
        <v>1292</v>
      </c>
      <c s="4" r="B217">
        <v>264302.0</v>
      </c>
      <c t="s" s="3" r="C217">
        <v>1293</v>
      </c>
      <c t="s" s="3" r="D217">
        <v>1294</v>
      </c>
      <c t="s" s="3" r="E217">
        <v>1295</v>
      </c>
      <c t="s" s="3" r="F217">
        <v>1296</v>
      </c>
      <c t="s" s="3" r="G217">
        <v>1297</v>
      </c>
    </row>
    <row customHeight="1" r="218" ht="15.0">
      <c t="s" s="3" r="A218">
        <v>1298</v>
      </c>
      <c s="4" r="B218">
        <v>264210.0</v>
      </c>
      <c t="s" s="5" r="C218">
        <v>1299</v>
      </c>
      <c t="s" s="3" r="D218">
        <v>1300</v>
      </c>
      <c t="s" s="3" r="E218">
        <v>1301</v>
      </c>
      <c t="s" s="3" r="F218">
        <v>1302</v>
      </c>
      <c t="s" s="3" r="G218">
        <v>1303</v>
      </c>
    </row>
    <row customHeight="1" r="219" ht="15.0">
      <c t="s" s="3" r="A219">
        <v>1304</v>
      </c>
      <c s="4" r="B219">
        <v>263719.0</v>
      </c>
      <c t="s" s="5" r="C219">
        <v>1305</v>
      </c>
      <c s="3" r="D219"/>
      <c t="s" s="3" r="E219">
        <v>1306</v>
      </c>
      <c t="s" s="3" r="F219">
        <v>1307</v>
      </c>
      <c t="s" s="3" r="G219">
        <v>1308</v>
      </c>
    </row>
    <row customHeight="1" r="220" ht="15.0">
      <c t="s" s="3" r="A220">
        <v>1309</v>
      </c>
      <c s="4" r="B220">
        <v>258703.0</v>
      </c>
      <c t="s" s="5" r="C220">
        <v>1310</v>
      </c>
      <c t="s" s="3" r="D220">
        <v>1311</v>
      </c>
      <c t="s" s="3" r="E220">
        <v>1312</v>
      </c>
      <c t="s" s="3" r="F220">
        <v>1313</v>
      </c>
      <c t="s" s="3" r="G220">
        <v>1314</v>
      </c>
    </row>
    <row customHeight="1" r="221" ht="15.0">
      <c t="s" s="3" r="A221">
        <v>1315</v>
      </c>
      <c s="4" r="B221">
        <v>258228.0</v>
      </c>
      <c t="s" s="5" r="C221">
        <v>1316</v>
      </c>
      <c t="s" s="3" r="D221">
        <v>1317</v>
      </c>
      <c t="s" s="3" r="E221">
        <v>1318</v>
      </c>
      <c t="s" s="3" r="F221">
        <v>1319</v>
      </c>
      <c t="s" s="3" r="G221">
        <v>1320</v>
      </c>
    </row>
    <row customHeight="1" r="222" ht="15.0">
      <c t="s" s="3" r="A222">
        <v>1321</v>
      </c>
      <c s="4" r="B222">
        <v>257305.0</v>
      </c>
      <c t="s" s="5" r="C222">
        <v>1322</v>
      </c>
      <c t="s" s="3" r="D222">
        <v>1323</v>
      </c>
      <c t="s" s="3" r="E222">
        <v>1324</v>
      </c>
      <c t="s" s="3" r="F222">
        <v>1325</v>
      </c>
      <c t="s" s="3" r="G222">
        <v>1326</v>
      </c>
    </row>
    <row customHeight="1" r="223" ht="15.0">
      <c t="s" s="3" r="A223">
        <v>1327</v>
      </c>
      <c s="4" r="B223">
        <v>257232.0</v>
      </c>
      <c t="s" s="5" r="C223">
        <v>1328</v>
      </c>
      <c t="s" s="3" r="D223">
        <v>1329</v>
      </c>
      <c t="s" s="3" r="E223">
        <v>1330</v>
      </c>
      <c t="s" s="3" r="F223">
        <v>1331</v>
      </c>
      <c t="s" s="3" r="G223">
        <v>1332</v>
      </c>
    </row>
    <row customHeight="1" r="224" hidden="1" ht="15.0">
      <c t="s" s="3" r="A224">
        <v>1333</v>
      </c>
      <c s="4" r="B224">
        <v>256941.0</v>
      </c>
      <c t="s" s="3" r="C224">
        <v>1334</v>
      </c>
      <c t="s" s="3" r="D224">
        <v>1335</v>
      </c>
      <c t="s" s="3" r="E224">
        <v>1336</v>
      </c>
      <c t="s" s="3" r="F224">
        <v>1337</v>
      </c>
      <c t="s" s="3" r="G224">
        <v>1338</v>
      </c>
    </row>
    <row customHeight="1" r="225" ht="15.0">
      <c t="s" s="3" r="A225">
        <v>1339</v>
      </c>
      <c s="4" r="B225">
        <v>256211.0</v>
      </c>
      <c t="s" s="5" r="C225">
        <v>1340</v>
      </c>
      <c t="s" s="3" r="D225">
        <v>1341</v>
      </c>
      <c t="s" s="3" r="E225">
        <v>1342</v>
      </c>
      <c t="s" s="3" r="F225">
        <v>1343</v>
      </c>
      <c t="s" s="3" r="G225">
        <v>1344</v>
      </c>
    </row>
    <row customHeight="1" r="226" ht="15.0">
      <c t="s" s="3" r="A226">
        <v>1345</v>
      </c>
      <c s="4" r="B226">
        <v>255890.0</v>
      </c>
      <c t="s" s="5" r="C226">
        <v>1346</v>
      </c>
      <c t="s" s="3" r="D226">
        <v>1347</v>
      </c>
      <c t="s" s="3" r="E226">
        <v>1348</v>
      </c>
      <c t="s" s="3" r="F226">
        <v>1349</v>
      </c>
      <c t="s" s="3" r="G226">
        <v>1350</v>
      </c>
    </row>
    <row customHeight="1" r="227" ht="15.0">
      <c t="s" s="3" r="A227">
        <v>1351</v>
      </c>
      <c s="4" r="B227">
        <v>255677.0</v>
      </c>
      <c t="s" s="5" r="C227">
        <v>1352</v>
      </c>
      <c t="s" s="3" r="D227">
        <v>1353</v>
      </c>
      <c t="s" s="3" r="E227">
        <v>1354</v>
      </c>
      <c t="s" s="3" r="F227">
        <v>1355</v>
      </c>
      <c t="s" s="3" r="G227">
        <v>1356</v>
      </c>
    </row>
    <row customHeight="1" r="228" ht="15.0">
      <c t="s" s="3" r="A228">
        <v>1357</v>
      </c>
      <c s="4" r="B228">
        <v>255165.0</v>
      </c>
      <c t="s" s="5" r="C228">
        <v>1358</v>
      </c>
      <c t="s" s="3" r="D228">
        <v>1359</v>
      </c>
      <c t="s" s="3" r="E228">
        <v>1360</v>
      </c>
      <c t="s" s="3" r="F228">
        <v>1361</v>
      </c>
      <c t="s" s="3" r="G228">
        <v>1362</v>
      </c>
    </row>
    <row customHeight="1" r="229" ht="15.0">
      <c t="s" s="3" r="A229">
        <v>1363</v>
      </c>
      <c s="4" r="B229">
        <v>254177.0</v>
      </c>
      <c t="s" s="5" r="C229">
        <v>1364</v>
      </c>
      <c t="s" s="3" r="D229">
        <v>1365</v>
      </c>
      <c t="s" s="3" r="E229">
        <v>1366</v>
      </c>
      <c t="s" s="3" r="F229">
        <v>1367</v>
      </c>
      <c t="s" s="3" r="G229">
        <v>1368</v>
      </c>
    </row>
    <row customHeight="1" r="230" ht="15.0">
      <c t="s" s="3" r="A230">
        <v>1369</v>
      </c>
      <c s="4" r="B230">
        <v>253862.0</v>
      </c>
      <c t="s" s="5" r="C230">
        <v>1370</v>
      </c>
      <c t="s" s="3" r="D230">
        <v>1371</v>
      </c>
      <c t="s" s="3" r="E230">
        <v>1372</v>
      </c>
      <c t="s" s="3" r="F230">
        <v>1373</v>
      </c>
      <c t="s" s="3" r="G230">
        <v>1374</v>
      </c>
    </row>
    <row customHeight="1" r="231" ht="15.0">
      <c t="s" s="3" r="A231">
        <v>1375</v>
      </c>
      <c s="4" r="B231">
        <v>253050.0</v>
      </c>
      <c t="s" s="5" r="C231">
        <v>1376</v>
      </c>
      <c t="s" s="3" r="D231">
        <v>1377</v>
      </c>
      <c t="s" s="3" r="E231">
        <v>1378</v>
      </c>
      <c t="s" s="3" r="F231">
        <v>1379</v>
      </c>
      <c t="s" s="3" r="G231">
        <v>1380</v>
      </c>
    </row>
    <row customHeight="1" r="232" ht="15.0">
      <c t="s" s="3" r="A232">
        <v>1381</v>
      </c>
      <c s="4" r="B232">
        <v>252294.0</v>
      </c>
      <c t="s" s="5" r="C232">
        <v>1382</v>
      </c>
      <c t="s" s="3" r="D232">
        <v>1383</v>
      </c>
      <c t="s" s="3" r="E232">
        <v>1384</v>
      </c>
      <c t="s" s="3" r="F232">
        <v>1385</v>
      </c>
      <c t="s" s="3" r="G232">
        <v>1386</v>
      </c>
    </row>
    <row customHeight="1" r="233" ht="15.0">
      <c t="s" s="3" r="A233">
        <v>1387</v>
      </c>
      <c s="4" r="B233">
        <v>251929.0</v>
      </c>
      <c t="s" s="5" r="C233">
        <v>1388</v>
      </c>
      <c t="s" s="3" r="D233">
        <v>1389</v>
      </c>
      <c t="s" s="3" r="E233">
        <v>1390</v>
      </c>
      <c t="s" s="3" r="F233">
        <v>1391</v>
      </c>
      <c t="s" s="3" r="G233">
        <v>1392</v>
      </c>
    </row>
    <row customHeight="1" r="234" ht="15.0">
      <c t="s" s="3" r="A234">
        <v>1393</v>
      </c>
      <c s="4" r="B234">
        <v>251616.0</v>
      </c>
      <c t="s" s="5" r="C234">
        <v>1394</v>
      </c>
      <c t="s" s="3" r="D234">
        <v>1395</v>
      </c>
      <c t="s" s="3" r="E234">
        <v>1396</v>
      </c>
      <c t="s" s="3" r="F234">
        <v>1397</v>
      </c>
      <c t="s" s="3" r="G234">
        <v>1398</v>
      </c>
    </row>
    <row customHeight="1" r="235" hidden="1" ht="15.0">
      <c t="s" s="3" r="A235">
        <v>1399</v>
      </c>
      <c s="4" r="B235">
        <v>251530.0</v>
      </c>
      <c t="s" s="3" r="C235">
        <v>1400</v>
      </c>
      <c t="s" s="3" r="D235">
        <v>1401</v>
      </c>
      <c t="s" s="3" r="E235">
        <v>1402</v>
      </c>
      <c t="s" s="3" r="F235">
        <v>1403</v>
      </c>
      <c t="s" s="3" r="G235">
        <v>1404</v>
      </c>
    </row>
    <row customHeight="1" r="236" hidden="1" ht="15.0">
      <c t="s" s="3" r="A236">
        <v>1405</v>
      </c>
      <c s="4" r="B236">
        <v>248125.0</v>
      </c>
      <c t="s" s="3" r="C236">
        <v>1406</v>
      </c>
      <c t="s" s="3" r="D236">
        <v>1407</v>
      </c>
      <c t="s" s="3" r="E236">
        <v>1408</v>
      </c>
      <c t="s" s="3" r="F236">
        <v>1409</v>
      </c>
      <c t="s" s="3" r="G236">
        <v>1410</v>
      </c>
    </row>
    <row customHeight="1" r="237" hidden="1" ht="15.0">
      <c t="s" s="3" r="A237">
        <v>1411</v>
      </c>
      <c s="4" r="B237">
        <v>247985.0</v>
      </c>
      <c t="s" s="3" r="C237">
        <v>1412</v>
      </c>
      <c t="s" s="3" r="D237">
        <v>1413</v>
      </c>
      <c t="s" s="3" r="E237">
        <v>1414</v>
      </c>
      <c t="s" s="3" r="F237">
        <v>1415</v>
      </c>
      <c t="s" s="3" r="G237">
        <v>1416</v>
      </c>
    </row>
    <row customHeight="1" r="238" ht="15.0">
      <c t="s" s="3" r="A238">
        <v>1417</v>
      </c>
      <c s="4" r="B238">
        <v>247661.0</v>
      </c>
      <c t="s" s="5" r="C238">
        <v>1418</v>
      </c>
      <c t="s" s="3" r="D238">
        <v>1419</v>
      </c>
      <c t="s" s="3" r="E238">
        <v>1420</v>
      </c>
      <c t="s" s="3" r="F238">
        <v>1421</v>
      </c>
      <c t="s" s="3" r="G238">
        <v>1422</v>
      </c>
    </row>
    <row customHeight="1" r="239" ht="15.0">
      <c t="s" s="3" r="A239">
        <v>1423</v>
      </c>
      <c s="4" r="B239">
        <v>247355.0</v>
      </c>
      <c t="s" s="5" r="C239">
        <v>1424</v>
      </c>
      <c t="s" s="3" r="D239">
        <v>1425</v>
      </c>
      <c t="s" s="3" r="E239">
        <v>1426</v>
      </c>
      <c t="s" s="3" r="F239">
        <v>1427</v>
      </c>
      <c t="s" s="3" r="G239">
        <v>1428</v>
      </c>
    </row>
    <row customHeight="1" r="240" ht="15.0">
      <c t="s" s="3" r="A240">
        <v>1429</v>
      </c>
      <c s="4" r="B240">
        <v>246830.0</v>
      </c>
      <c t="s" s="5" r="C240">
        <v>1430</v>
      </c>
      <c t="s" s="3" r="D240">
        <v>1431</v>
      </c>
      <c t="s" s="3" r="E240">
        <v>1432</v>
      </c>
      <c t="s" s="3" r="F240">
        <v>1433</v>
      </c>
      <c t="s" s="3" r="G240">
        <v>1434</v>
      </c>
    </row>
    <row customHeight="1" r="241" ht="15.0">
      <c t="s" s="3" r="A241">
        <v>1435</v>
      </c>
      <c s="4" r="B241">
        <v>246378.0</v>
      </c>
      <c t="s" s="5" r="C241">
        <v>1436</v>
      </c>
      <c t="s" s="3" r="D241">
        <v>1437</v>
      </c>
      <c t="s" s="3" r="E241">
        <v>1438</v>
      </c>
      <c t="s" s="3" r="F241">
        <v>1439</v>
      </c>
      <c t="s" s="3" r="G241">
        <v>1440</v>
      </c>
    </row>
    <row customHeight="1" r="242" hidden="1" ht="15.0">
      <c t="s" s="3" r="A242">
        <v>1441</v>
      </c>
      <c s="4" r="B242">
        <v>245695.0</v>
      </c>
      <c t="s" s="3" r="C242">
        <v>1442</v>
      </c>
      <c t="s" s="3" r="D242">
        <v>1443</v>
      </c>
      <c t="s" s="3" r="E242">
        <v>1444</v>
      </c>
      <c t="s" s="3" r="F242">
        <v>1445</v>
      </c>
      <c t="s" s="3" r="G242">
        <v>1446</v>
      </c>
    </row>
    <row customHeight="1" r="243" hidden="1" ht="15.0">
      <c t="s" s="3" r="A243">
        <v>1447</v>
      </c>
      <c s="4" r="B243">
        <v>245411.0</v>
      </c>
      <c t="s" s="3" r="C243">
        <v>1448</v>
      </c>
      <c t="s" s="3" r="D243">
        <v>1449</v>
      </c>
      <c t="s" s="3" r="E243">
        <v>1450</v>
      </c>
      <c t="s" s="3" r="F243">
        <v>1451</v>
      </c>
      <c t="s" s="3" r="G243">
        <v>1452</v>
      </c>
    </row>
    <row customHeight="1" r="244" ht="15.0">
      <c t="s" s="3" r="A244">
        <v>1453</v>
      </c>
      <c s="4" r="B244">
        <v>244636.0</v>
      </c>
      <c t="s" s="5" r="C244">
        <v>1454</v>
      </c>
      <c t="s" s="3" r="D244">
        <v>1455</v>
      </c>
      <c t="s" s="3" r="E244">
        <v>1456</v>
      </c>
      <c t="s" s="3" r="F244">
        <v>1457</v>
      </c>
      <c t="s" s="3" r="G244">
        <v>1458</v>
      </c>
    </row>
    <row customHeight="1" r="245" ht="15.0">
      <c t="s" s="3" r="A245">
        <v>1459</v>
      </c>
      <c s="4" r="B245">
        <v>244116.0</v>
      </c>
      <c t="s" s="5" r="C245">
        <v>1460</v>
      </c>
      <c s="3" r="D245"/>
      <c t="s" s="3" r="E245">
        <v>1461</v>
      </c>
      <c t="s" s="3" r="F245">
        <v>1462</v>
      </c>
      <c t="s" s="3" r="G245">
        <v>1463</v>
      </c>
    </row>
    <row customHeight="1" r="246" ht="15.0">
      <c t="s" s="3" r="A246">
        <v>1464</v>
      </c>
      <c s="4" r="B246">
        <v>242916.0</v>
      </c>
      <c t="s" s="5" r="C246">
        <v>1465</v>
      </c>
      <c t="s" s="3" r="D246">
        <v>1466</v>
      </c>
      <c t="s" s="3" r="E246">
        <v>1467</v>
      </c>
      <c t="s" s="3" r="F246">
        <v>1468</v>
      </c>
      <c t="s" s="3" r="G246">
        <v>1469</v>
      </c>
    </row>
    <row customHeight="1" r="247" ht="15.0">
      <c t="s" s="3" r="A247">
        <v>1470</v>
      </c>
      <c s="4" r="B247">
        <v>242840.0</v>
      </c>
      <c t="s" s="5" r="C247">
        <v>1471</v>
      </c>
      <c t="s" s="3" r="D247">
        <v>1472</v>
      </c>
      <c t="s" s="3" r="E247">
        <v>1473</v>
      </c>
      <c t="s" s="3" r="F247">
        <v>1474</v>
      </c>
      <c t="s" s="3" r="G247">
        <v>1475</v>
      </c>
    </row>
    <row customHeight="1" r="248" hidden="1" ht="15.0">
      <c t="s" s="3" r="A248">
        <v>1476</v>
      </c>
      <c s="4" r="B248">
        <v>242728.0</v>
      </c>
      <c t="s" s="3" r="C248">
        <v>1477</v>
      </c>
      <c t="s" s="3" r="D248">
        <v>1478</v>
      </c>
      <c t="s" s="3" r="E248">
        <v>1479</v>
      </c>
      <c t="s" s="3" r="F248">
        <v>1480</v>
      </c>
      <c t="s" s="3" r="G248">
        <v>1481</v>
      </c>
    </row>
    <row customHeight="1" r="249" ht="15.0">
      <c t="s" s="3" r="A249">
        <v>1482</v>
      </c>
      <c s="4" r="B249">
        <v>242627.0</v>
      </c>
      <c t="s" s="5" r="C249">
        <v>1483</v>
      </c>
      <c t="s" s="3" r="D249">
        <v>1484</v>
      </c>
      <c t="s" s="3" r="E249">
        <v>1485</v>
      </c>
      <c t="s" s="3" r="F249">
        <v>1486</v>
      </c>
      <c t="s" s="3" r="G249">
        <v>1487</v>
      </c>
    </row>
    <row customHeight="1" r="250" ht="15.0">
      <c t="s" s="3" r="A250">
        <v>1488</v>
      </c>
      <c s="4" r="B250">
        <v>242325.0</v>
      </c>
      <c t="s" s="5" r="C250">
        <v>1489</v>
      </c>
      <c t="s" s="3" r="D250">
        <v>1490</v>
      </c>
      <c t="s" s="3" r="E250">
        <v>1491</v>
      </c>
      <c t="s" s="3" r="F250">
        <v>1492</v>
      </c>
      <c t="s" s="3" r="G250">
        <v>1493</v>
      </c>
    </row>
    <row customHeight="1" r="251" hidden="1" ht="15.0">
      <c t="s" s="3" r="A251">
        <v>1494</v>
      </c>
      <c s="4" r="B251">
        <v>242174.0</v>
      </c>
      <c t="s" s="3" r="C251">
        <v>1495</v>
      </c>
      <c t="s" s="3" r="D251">
        <v>1496</v>
      </c>
      <c t="s" s="3" r="E251">
        <v>1497</v>
      </c>
      <c t="s" s="3" r="F251">
        <v>1498</v>
      </c>
      <c t="s" s="3" r="G251">
        <v>1499</v>
      </c>
    </row>
    <row customHeight="1" r="252" ht="15.0">
      <c t="s" s="3" r="A252">
        <v>1500</v>
      </c>
      <c s="4" r="B252">
        <v>242150.0</v>
      </c>
      <c t="s" s="5" r="C252">
        <v>1501</v>
      </c>
      <c t="s" s="3" r="D252">
        <v>1502</v>
      </c>
      <c t="s" s="3" r="E252">
        <v>1503</v>
      </c>
      <c t="s" s="3" r="F252">
        <v>1504</v>
      </c>
      <c t="s" s="3" r="G252">
        <v>1505</v>
      </c>
    </row>
    <row customHeight="1" r="253" ht="15.0">
      <c t="s" s="3" r="A253">
        <v>1506</v>
      </c>
      <c s="4" r="B253">
        <v>241982.0</v>
      </c>
      <c t="s" s="5" r="C253">
        <v>1507</v>
      </c>
      <c t="s" s="3" r="D253">
        <v>1508</v>
      </c>
      <c t="s" s="3" r="E253">
        <v>1509</v>
      </c>
      <c t="s" s="3" r="F253">
        <v>1510</v>
      </c>
      <c t="s" s="3" r="G253">
        <v>1511</v>
      </c>
    </row>
    <row customHeight="1" r="254" hidden="1" ht="15.0">
      <c t="s" s="3" r="A254">
        <v>1512</v>
      </c>
      <c s="4" r="B254">
        <v>241704.0</v>
      </c>
      <c t="s" s="3" r="C254">
        <v>1513</v>
      </c>
      <c t="s" s="3" r="D254">
        <v>1514</v>
      </c>
      <c t="s" s="3" r="E254">
        <v>1515</v>
      </c>
      <c t="s" s="3" r="F254">
        <v>1516</v>
      </c>
      <c t="s" s="3" r="G254">
        <v>1517</v>
      </c>
    </row>
    <row customHeight="1" r="255" ht="15.0">
      <c t="s" s="3" r="A255">
        <v>1518</v>
      </c>
      <c s="4" r="B255">
        <v>240994.0</v>
      </c>
      <c t="s" s="5" r="C255">
        <v>1519</v>
      </c>
      <c t="s" s="3" r="D255">
        <v>1520</v>
      </c>
      <c t="s" s="3" r="E255">
        <v>1521</v>
      </c>
      <c t="s" s="3" r="F255">
        <v>1522</v>
      </c>
      <c t="s" s="3" r="G255">
        <v>1523</v>
      </c>
    </row>
    <row customHeight="1" r="256" hidden="1" ht="15.0">
      <c t="s" s="3" r="A256">
        <v>1524</v>
      </c>
      <c s="4" r="B256">
        <v>240955.0</v>
      </c>
      <c t="s" s="3" r="C256">
        <v>1525</v>
      </c>
      <c t="s" s="3" r="D256">
        <v>1526</v>
      </c>
      <c t="s" s="3" r="E256">
        <v>1527</v>
      </c>
      <c t="s" s="3" r="F256">
        <v>1528</v>
      </c>
      <c t="s" s="3" r="G256">
        <v>1529</v>
      </c>
    </row>
    <row customHeight="1" r="257" ht="15.0">
      <c t="s" s="3" r="A257">
        <v>1530</v>
      </c>
      <c s="4" r="B257">
        <v>239649.0</v>
      </c>
      <c t="s" s="5" r="C257">
        <v>1531</v>
      </c>
      <c t="s" s="3" r="D257">
        <v>1532</v>
      </c>
      <c t="s" s="3" r="E257">
        <v>1533</v>
      </c>
      <c t="s" s="3" r="F257">
        <v>1534</v>
      </c>
      <c t="s" s="3" r="G257">
        <v>1535</v>
      </c>
    </row>
    <row customHeight="1" r="258" ht="15.0">
      <c t="s" s="3" r="A258">
        <v>1536</v>
      </c>
      <c s="4" r="B258">
        <v>239349.0</v>
      </c>
      <c t="s" s="5" r="C258">
        <v>1537</v>
      </c>
      <c t="s" s="3" r="D258">
        <v>1538</v>
      </c>
      <c t="s" s="3" r="E258">
        <v>1539</v>
      </c>
      <c t="s" s="3" r="F258">
        <v>1540</v>
      </c>
      <c t="s" s="3" r="G258">
        <v>1541</v>
      </c>
    </row>
    <row customHeight="1" r="259" hidden="1" ht="15.0">
      <c t="s" s="3" r="A259">
        <v>1542</v>
      </c>
      <c s="4" r="B259">
        <v>238838.0</v>
      </c>
      <c t="s" s="3" r="C259">
        <v>1543</v>
      </c>
      <c t="s" s="3" r="D259">
        <v>1544</v>
      </c>
      <c t="s" s="3" r="E259">
        <v>1545</v>
      </c>
      <c t="s" s="3" r="F259">
        <v>1546</v>
      </c>
      <c t="s" s="3" r="G259">
        <v>1547</v>
      </c>
    </row>
    <row customHeight="1" r="260" ht="15.0">
      <c t="s" s="3" r="A260">
        <v>1548</v>
      </c>
      <c s="4" r="B260">
        <v>237957.0</v>
      </c>
      <c t="s" s="5" r="C260">
        <v>1549</v>
      </c>
      <c t="s" s="3" r="D260">
        <v>1550</v>
      </c>
      <c t="s" s="3" r="E260">
        <v>1551</v>
      </c>
      <c t="s" s="3" r="F260">
        <v>1552</v>
      </c>
      <c t="s" s="3" r="G260">
        <v>1553</v>
      </c>
    </row>
    <row customHeight="1" r="261" ht="15.0">
      <c t="s" s="3" r="A261">
        <v>1554</v>
      </c>
      <c s="4" r="B261">
        <v>237811.0</v>
      </c>
      <c t="s" s="5" r="C261">
        <v>1555</v>
      </c>
      <c t="s" s="3" r="D261">
        <v>1556</v>
      </c>
      <c t="s" s="3" r="E261">
        <v>1557</v>
      </c>
      <c t="s" s="3" r="F261">
        <v>1558</v>
      </c>
      <c t="s" s="3" r="G261">
        <v>1559</v>
      </c>
    </row>
    <row customHeight="1" r="262" ht="15.0">
      <c t="s" s="3" r="A262">
        <v>1560</v>
      </c>
      <c s="4" r="B262">
        <v>237783.0</v>
      </c>
      <c t="s" s="5" r="C262">
        <v>1561</v>
      </c>
      <c s="3" r="D262"/>
      <c t="s" s="3" r="E262">
        <v>1562</v>
      </c>
      <c t="s" s="3" r="F262">
        <v>1563</v>
      </c>
      <c t="s" s="3" r="G262">
        <v>1564</v>
      </c>
    </row>
    <row customHeight="1" r="263" ht="15.0">
      <c t="s" s="3" r="A263">
        <v>1565</v>
      </c>
      <c s="4" r="B263">
        <v>235756.0</v>
      </c>
      <c t="s" s="5" r="C263">
        <v>1566</v>
      </c>
      <c t="s" s="3" r="D263">
        <v>1567</v>
      </c>
      <c t="s" s="3" r="E263">
        <v>1568</v>
      </c>
      <c t="s" s="3" r="F263">
        <v>1569</v>
      </c>
      <c t="s" s="3" r="G263">
        <v>1570</v>
      </c>
    </row>
    <row customHeight="1" r="264" ht="15.0">
      <c t="s" s="3" r="A264">
        <v>1571</v>
      </c>
      <c s="4" r="B264">
        <v>235731.0</v>
      </c>
      <c t="s" s="5" r="C264">
        <v>1572</v>
      </c>
      <c t="s" s="3" r="D264">
        <v>1573</v>
      </c>
      <c t="s" s="3" r="E264">
        <v>1574</v>
      </c>
      <c t="s" s="3" r="F264">
        <v>1575</v>
      </c>
      <c t="s" s="3" r="G264">
        <v>1576</v>
      </c>
    </row>
    <row customHeight="1" r="265" ht="15.0">
      <c t="s" s="3" r="A265">
        <v>1577</v>
      </c>
      <c s="4" r="B265">
        <v>234548.0</v>
      </c>
      <c t="s" s="5" r="C265">
        <v>1578</v>
      </c>
      <c t="s" s="3" r="D265">
        <v>1579</v>
      </c>
      <c t="s" s="3" r="E265">
        <v>1580</v>
      </c>
      <c t="s" s="3" r="F265">
        <v>1581</v>
      </c>
      <c t="s" s="3" r="G265">
        <v>1582</v>
      </c>
    </row>
    <row customHeight="1" r="266" hidden="1" ht="15.0">
      <c t="s" s="3" r="A266">
        <v>1583</v>
      </c>
      <c s="4" r="B266">
        <v>234179.0</v>
      </c>
      <c t="s" s="3" r="C266">
        <v>1584</v>
      </c>
      <c t="s" s="3" r="D266">
        <v>1585</v>
      </c>
      <c t="s" s="3" r="E266">
        <v>1586</v>
      </c>
      <c t="s" s="3" r="F266">
        <v>1587</v>
      </c>
      <c t="s" s="3" r="G266">
        <v>1588</v>
      </c>
    </row>
    <row customHeight="1" r="267" hidden="1" ht="15.0">
      <c t="s" s="3" r="A267">
        <v>1589</v>
      </c>
      <c s="4" r="B267">
        <v>233107.0</v>
      </c>
      <c t="s" s="3" r="C267">
        <v>1590</v>
      </c>
      <c t="s" s="3" r="D267">
        <v>1591</v>
      </c>
      <c t="s" s="3" r="E267">
        <v>1592</v>
      </c>
      <c t="s" s="3" r="F267">
        <v>1593</v>
      </c>
      <c t="s" s="3" r="G267">
        <v>1594</v>
      </c>
    </row>
    <row customHeight="1" r="268" hidden="1" ht="15.0">
      <c t="s" s="3" r="A268">
        <v>1595</v>
      </c>
      <c s="4" r="B268">
        <v>232999.0</v>
      </c>
      <c t="s" s="3" r="C268">
        <v>1596</v>
      </c>
      <c t="s" s="3" r="D268">
        <v>1597</v>
      </c>
      <c t="s" s="3" r="E268">
        <v>1598</v>
      </c>
      <c t="s" s="3" r="F268">
        <v>1599</v>
      </c>
      <c t="s" s="3" r="G268">
        <v>1600</v>
      </c>
    </row>
    <row customHeight="1" r="269" hidden="1" ht="15.0">
      <c t="s" s="3" r="A269">
        <v>1601</v>
      </c>
      <c s="4" r="B269">
        <v>232758.0</v>
      </c>
      <c t="s" s="3" r="C269">
        <v>1602</v>
      </c>
      <c t="s" s="3" r="D269">
        <v>1603</v>
      </c>
      <c t="s" s="3" r="E269">
        <v>1604</v>
      </c>
      <c t="s" s="3" r="F269">
        <v>1605</v>
      </c>
      <c t="s" s="3" r="G269">
        <v>1606</v>
      </c>
    </row>
    <row customHeight="1" r="270" ht="15.0">
      <c t="s" s="3" r="A270">
        <v>1607</v>
      </c>
      <c s="4" r="B270">
        <v>232059.0</v>
      </c>
      <c t="s" s="5" r="C270">
        <v>1608</v>
      </c>
      <c t="s" s="3" r="D270">
        <v>1609</v>
      </c>
      <c t="s" s="3" r="E270">
        <v>1610</v>
      </c>
      <c t="s" s="3" r="F270">
        <v>1611</v>
      </c>
      <c t="s" s="3" r="G270">
        <v>1612</v>
      </c>
    </row>
    <row customHeight="1" r="271" hidden="1" ht="15.0">
      <c t="s" s="3" r="A271">
        <v>1613</v>
      </c>
      <c s="4" r="B271">
        <v>232000.0</v>
      </c>
      <c t="s" s="3" r="C271">
        <v>1614</v>
      </c>
      <c t="s" s="3" r="D271">
        <v>1615</v>
      </c>
      <c t="s" s="3" r="E271">
        <v>1616</v>
      </c>
      <c t="s" s="3" r="F271">
        <v>1617</v>
      </c>
      <c t="s" s="3" r="G271">
        <v>1618</v>
      </c>
    </row>
    <row customHeight="1" r="272" ht="15.0">
      <c t="s" s="3" r="A272">
        <v>1619</v>
      </c>
      <c s="4" r="B272">
        <v>231817.0</v>
      </c>
      <c t="s" s="5" r="C272">
        <v>1620</v>
      </c>
      <c t="s" s="3" r="D272">
        <v>1621</v>
      </c>
      <c t="s" s="3" r="E272">
        <v>1622</v>
      </c>
      <c t="s" s="3" r="F272">
        <v>1623</v>
      </c>
      <c t="s" s="3" r="G272">
        <v>1624</v>
      </c>
    </row>
    <row customHeight="1" r="273" ht="15.0">
      <c t="s" s="3" r="A273">
        <v>1625</v>
      </c>
      <c s="4" r="B273">
        <v>231781.0</v>
      </c>
      <c t="s" s="5" r="C273">
        <v>1626</v>
      </c>
      <c t="s" s="3" r="D273">
        <v>1627</v>
      </c>
      <c t="s" s="3" r="E273">
        <v>1628</v>
      </c>
      <c t="s" s="3" r="F273">
        <v>1629</v>
      </c>
      <c t="s" s="3" r="G273">
        <v>1630</v>
      </c>
    </row>
    <row customHeight="1" r="274" hidden="1" ht="15.0">
      <c t="s" s="3" r="A274">
        <v>1631</v>
      </c>
      <c s="4" r="B274">
        <v>231661.0</v>
      </c>
      <c t="s" s="3" r="C274">
        <v>1632</v>
      </c>
      <c t="s" s="3" r="D274">
        <v>1633</v>
      </c>
      <c t="s" s="3" r="E274">
        <v>1634</v>
      </c>
      <c t="s" s="3" r="F274">
        <v>1635</v>
      </c>
      <c t="s" s="3" r="G274">
        <v>1636</v>
      </c>
    </row>
    <row customHeight="1" r="275" hidden="1" ht="15.0">
      <c t="s" s="3" r="A275">
        <v>1637</v>
      </c>
      <c s="4" r="B275">
        <v>231458.0</v>
      </c>
      <c t="s" s="3" r="C275">
        <v>1638</v>
      </c>
      <c t="s" s="3" r="D275">
        <v>1639</v>
      </c>
      <c t="s" s="3" r="E275">
        <v>1640</v>
      </c>
      <c t="s" s="3" r="F275">
        <v>1641</v>
      </c>
      <c t="s" s="3" r="G275">
        <v>1642</v>
      </c>
    </row>
    <row customHeight="1" r="276" hidden="1" ht="15.0">
      <c t="s" s="3" r="A276">
        <v>1643</v>
      </c>
      <c s="4" r="B276">
        <v>231359.0</v>
      </c>
      <c t="s" s="3" r="C276">
        <v>1644</v>
      </c>
      <c t="s" s="3" r="D276">
        <v>1645</v>
      </c>
      <c t="s" s="3" r="E276">
        <v>1646</v>
      </c>
      <c t="s" s="3" r="F276">
        <v>1647</v>
      </c>
      <c t="s" s="3" r="G276">
        <v>1648</v>
      </c>
    </row>
    <row customHeight="1" r="277" hidden="1" ht="15.0">
      <c t="s" s="3" r="A277">
        <v>1649</v>
      </c>
      <c s="4" r="B277">
        <v>228199.0</v>
      </c>
      <c t="s" s="3" r="C277">
        <v>1650</v>
      </c>
      <c t="s" s="3" r="D277">
        <v>1651</v>
      </c>
      <c t="s" s="3" r="E277">
        <v>1652</v>
      </c>
      <c t="s" s="3" r="F277">
        <v>1653</v>
      </c>
      <c t="s" s="3" r="G277">
        <v>1654</v>
      </c>
    </row>
    <row customHeight="1" r="278" ht="15.0">
      <c t="s" s="3" r="A278">
        <v>1655</v>
      </c>
      <c s="4" r="B278">
        <v>228059.0</v>
      </c>
      <c t="s" s="5" r="C278">
        <v>1656</v>
      </c>
      <c t="s" s="3" r="D278">
        <v>1657</v>
      </c>
      <c t="s" s="3" r="E278">
        <v>1658</v>
      </c>
      <c t="s" s="3" r="F278">
        <v>1659</v>
      </c>
      <c t="s" s="3" r="G278">
        <v>1660</v>
      </c>
    </row>
    <row customHeight="1" r="279" ht="15.0">
      <c t="s" s="3" r="A279">
        <v>1661</v>
      </c>
      <c s="4" r="B279">
        <v>227559.0</v>
      </c>
      <c t="s" s="5" r="C279">
        <v>1662</v>
      </c>
      <c t="s" s="3" r="D279">
        <v>1663</v>
      </c>
      <c t="s" s="3" r="E279">
        <v>1664</v>
      </c>
      <c t="s" s="3" r="F279">
        <v>1665</v>
      </c>
      <c t="s" s="3" r="G279">
        <v>1666</v>
      </c>
    </row>
    <row customHeight="1" r="280" ht="15.0">
      <c t="s" s="3" r="A280">
        <v>1667</v>
      </c>
      <c s="4" r="B280">
        <v>226171.0</v>
      </c>
      <c t="s" s="5" r="C280">
        <v>1668</v>
      </c>
      <c t="s" s="3" r="D280">
        <v>1669</v>
      </c>
      <c t="s" s="3" r="E280">
        <v>1670</v>
      </c>
      <c t="s" s="3" r="F280">
        <v>1671</v>
      </c>
      <c t="s" s="3" r="G280">
        <v>1672</v>
      </c>
    </row>
    <row customHeight="1" r="281" hidden="1" ht="15.0">
      <c t="s" s="3" r="A281">
        <v>1673</v>
      </c>
      <c s="4" r="B281">
        <v>226136.0</v>
      </c>
      <c t="s" s="3" r="C281">
        <v>1674</v>
      </c>
      <c t="s" s="3" r="D281">
        <v>1675</v>
      </c>
      <c t="s" s="3" r="E281">
        <v>1676</v>
      </c>
      <c t="s" s="3" r="F281">
        <v>1677</v>
      </c>
      <c t="s" s="3" r="G281">
        <v>1678</v>
      </c>
    </row>
    <row customHeight="1" r="282" ht="15.0">
      <c t="s" s="3" r="A282">
        <v>1679</v>
      </c>
      <c s="4" r="B282">
        <v>224746.0</v>
      </c>
      <c t="s" s="5" r="C282">
        <v>1680</v>
      </c>
      <c t="s" s="3" r="D282">
        <v>1681</v>
      </c>
      <c t="s" s="3" r="E282">
        <v>1682</v>
      </c>
      <c t="s" s="3" r="F282">
        <v>1683</v>
      </c>
      <c t="s" s="3" r="G282">
        <v>1684</v>
      </c>
    </row>
    <row customHeight="1" r="283" ht="15.0">
      <c t="s" s="3" r="A283">
        <v>1685</v>
      </c>
      <c s="4" r="B283">
        <v>224601.0</v>
      </c>
      <c t="s" s="5" r="C283">
        <v>1686</v>
      </c>
      <c t="s" s="3" r="D283">
        <v>1687</v>
      </c>
      <c t="s" s="3" r="E283">
        <v>1688</v>
      </c>
      <c t="s" s="3" r="F283">
        <v>1689</v>
      </c>
      <c t="s" s="3" r="G283">
        <v>1690</v>
      </c>
    </row>
    <row customHeight="1" r="284" ht="15.0">
      <c t="s" s="3" r="A284">
        <v>1691</v>
      </c>
      <c s="4" r="B284">
        <v>224144.0</v>
      </c>
      <c t="s" s="5" r="C284">
        <v>1692</v>
      </c>
      <c t="s" s="3" r="D284">
        <v>1693</v>
      </c>
      <c t="s" s="3" r="E284">
        <v>1694</v>
      </c>
      <c t="s" s="3" r="F284">
        <v>1695</v>
      </c>
      <c t="s" s="3" r="G284">
        <v>1696</v>
      </c>
    </row>
    <row customHeight="1" r="285" ht="15.0">
      <c t="s" s="3" r="A285">
        <v>1697</v>
      </c>
      <c s="4" r="B285">
        <v>223996.0</v>
      </c>
      <c t="s" s="5" r="C285">
        <v>1698</v>
      </c>
      <c t="s" s="3" r="D285">
        <v>1699</v>
      </c>
      <c t="s" s="3" r="E285">
        <v>1700</v>
      </c>
      <c t="s" s="3" r="F285">
        <v>1701</v>
      </c>
      <c t="s" s="3" r="G285">
        <v>1702</v>
      </c>
    </row>
    <row customHeight="1" r="286" ht="15.0">
      <c t="s" s="3" r="A286">
        <v>1703</v>
      </c>
      <c s="4" r="B286">
        <v>223929.0</v>
      </c>
      <c t="s" s="5" r="C286">
        <v>1704</v>
      </c>
      <c t="s" s="3" r="D286">
        <v>1705</v>
      </c>
      <c t="s" s="3" r="E286">
        <v>1706</v>
      </c>
      <c t="s" s="3" r="F286">
        <v>1707</v>
      </c>
      <c t="s" s="3" r="G286">
        <v>1708</v>
      </c>
    </row>
    <row customHeight="1" r="287" ht="15.0">
      <c t="s" s="3" r="A287">
        <v>1709</v>
      </c>
      <c s="4" r="B287">
        <v>223902.0</v>
      </c>
      <c t="s" s="5" r="C287">
        <v>1710</v>
      </c>
      <c t="s" s="3" r="D287">
        <v>1711</v>
      </c>
      <c t="s" s="3" r="E287">
        <v>1712</v>
      </c>
      <c t="s" s="3" r="F287">
        <v>1713</v>
      </c>
      <c t="s" s="3" r="G287">
        <v>1714</v>
      </c>
    </row>
    <row customHeight="1" r="288" ht="15.0">
      <c t="s" s="3" r="A288">
        <v>1715</v>
      </c>
      <c s="4" r="B288">
        <v>223369.0</v>
      </c>
      <c t="s" s="5" r="C288">
        <v>1716</v>
      </c>
      <c t="s" s="3" r="D288">
        <v>1717</v>
      </c>
      <c t="s" s="3" r="E288">
        <v>1718</v>
      </c>
      <c t="s" s="3" r="F288">
        <v>1719</v>
      </c>
      <c t="s" s="3" r="G288">
        <v>1720</v>
      </c>
    </row>
    <row customHeight="1" r="289" hidden="1" ht="15.0">
      <c t="s" s="3" r="A289">
        <v>1721</v>
      </c>
      <c s="4" r="B289">
        <v>223074.0</v>
      </c>
      <c t="s" s="3" r="C289">
        <v>1722</v>
      </c>
      <c t="s" s="3" r="D289">
        <v>1723</v>
      </c>
      <c t="s" s="3" r="E289">
        <v>1724</v>
      </c>
      <c t="s" s="3" r="F289">
        <v>1725</v>
      </c>
      <c t="s" s="3" r="G289">
        <v>1726</v>
      </c>
    </row>
    <row customHeight="1" r="290" hidden="1" ht="15.0">
      <c t="s" s="3" r="A290">
        <v>1727</v>
      </c>
      <c s="4" r="B290">
        <v>222712.0</v>
      </c>
      <c t="s" s="3" r="C290">
        <v>1728</v>
      </c>
      <c t="s" s="3" r="D290">
        <v>1729</v>
      </c>
      <c t="s" s="3" r="E290">
        <v>1730</v>
      </c>
      <c t="s" s="3" r="F290">
        <v>1731</v>
      </c>
      <c t="s" s="3" r="G290">
        <v>1732</v>
      </c>
    </row>
    <row customHeight="1" r="291" ht="15.0">
      <c t="s" s="3" r="A291">
        <v>1733</v>
      </c>
      <c s="4" r="B291">
        <v>219568.0</v>
      </c>
      <c t="s" s="5" r="C291">
        <v>1734</v>
      </c>
      <c t="s" s="3" r="D291">
        <v>1735</v>
      </c>
      <c t="s" s="3" r="E291">
        <v>1736</v>
      </c>
      <c t="s" s="3" r="F291">
        <v>1737</v>
      </c>
      <c t="s" s="3" r="G291">
        <v>1738</v>
      </c>
    </row>
    <row customHeight="1" r="292" ht="15.0">
      <c t="s" s="3" r="A292">
        <v>1739</v>
      </c>
      <c s="4" r="B292">
        <v>219424.0</v>
      </c>
      <c t="s" s="5" r="C292">
        <v>1740</v>
      </c>
      <c t="s" s="3" r="D292">
        <v>1741</v>
      </c>
      <c t="s" s="3" r="E292">
        <v>1742</v>
      </c>
      <c t="s" s="3" r="F292">
        <v>1743</v>
      </c>
      <c t="s" s="3" r="G292">
        <v>1744</v>
      </c>
    </row>
    <row customHeight="1" r="293" ht="15.0">
      <c t="s" s="3" r="A293">
        <v>1745</v>
      </c>
      <c s="4" r="B293">
        <v>219049.0</v>
      </c>
      <c t="s" s="5" r="C293">
        <v>1746</v>
      </c>
      <c t="s" s="3" r="D293">
        <v>1747</v>
      </c>
      <c t="s" s="3" r="E293">
        <v>1748</v>
      </c>
      <c t="s" s="3" r="F293">
        <v>1749</v>
      </c>
      <c t="s" s="3" r="G293">
        <v>1750</v>
      </c>
    </row>
    <row customHeight="1" r="294" hidden="1" ht="15.0">
      <c t="s" s="3" r="A294">
        <v>1751</v>
      </c>
      <c s="4" r="B294">
        <v>218679.0</v>
      </c>
      <c t="s" s="3" r="C294">
        <v>1752</v>
      </c>
      <c t="s" s="3" r="D294">
        <v>1753</v>
      </c>
      <c t="s" s="3" r="E294">
        <v>1754</v>
      </c>
      <c t="s" s="3" r="F294">
        <v>1755</v>
      </c>
      <c t="s" s="3" r="G294">
        <v>1756</v>
      </c>
    </row>
    <row customHeight="1" r="295" ht="15.0">
      <c t="s" s="3" r="A295">
        <v>1757</v>
      </c>
      <c s="4" r="B295">
        <v>218012.0</v>
      </c>
      <c t="s" s="5" r="C295">
        <v>1758</v>
      </c>
      <c s="3" r="D295"/>
      <c t="s" s="3" r="E295">
        <v>1759</v>
      </c>
      <c t="s" s="3" r="F295">
        <v>1760</v>
      </c>
      <c t="s" s="3" r="G295">
        <v>1761</v>
      </c>
    </row>
    <row customHeight="1" r="296" hidden="1" ht="15.0">
      <c t="s" s="3" r="A296">
        <v>1762</v>
      </c>
      <c s="4" r="B296">
        <v>217998.0</v>
      </c>
      <c t="s" s="3" r="C296">
        <v>1763</v>
      </c>
      <c t="s" s="3" r="D296">
        <v>1764</v>
      </c>
      <c t="s" s="3" r="E296">
        <v>1765</v>
      </c>
      <c t="s" s="3" r="F296">
        <v>1766</v>
      </c>
      <c t="s" s="3" r="G296">
        <v>1767</v>
      </c>
    </row>
    <row customHeight="1" r="297" hidden="1" ht="15.0">
      <c t="s" s="3" r="A297">
        <v>1768</v>
      </c>
      <c s="4" r="B297">
        <v>217323.0</v>
      </c>
      <c t="s" s="3" r="C297">
        <v>1769</v>
      </c>
      <c t="s" s="3" r="D297">
        <v>1770</v>
      </c>
      <c t="s" s="3" r="E297">
        <v>1771</v>
      </c>
      <c t="s" s="3" r="F297">
        <v>1772</v>
      </c>
      <c t="s" s="3" r="G297">
        <v>1773</v>
      </c>
    </row>
    <row customHeight="1" r="298" ht="15.0">
      <c t="s" s="3" r="A298">
        <v>1774</v>
      </c>
      <c s="4" r="B298">
        <v>216287.0</v>
      </c>
      <c t="s" s="5" r="C298">
        <v>1775</v>
      </c>
      <c t="s" s="3" r="D298">
        <v>1776</v>
      </c>
      <c t="s" s="3" r="E298">
        <v>1777</v>
      </c>
      <c t="s" s="3" r="F298">
        <v>1778</v>
      </c>
      <c t="s" s="3" r="G298">
        <v>1779</v>
      </c>
    </row>
    <row customHeight="1" r="299" ht="15.0">
      <c t="s" s="3" r="A299">
        <v>1780</v>
      </c>
      <c s="4" r="B299">
        <v>216096.0</v>
      </c>
      <c t="s" s="5" r="C299">
        <v>1781</v>
      </c>
      <c t="s" s="3" r="D299">
        <v>1782</v>
      </c>
      <c t="s" s="3" r="E299">
        <v>1783</v>
      </c>
      <c t="s" s="3" r="F299">
        <v>1784</v>
      </c>
      <c t="s" s="3" r="G299">
        <v>1785</v>
      </c>
    </row>
    <row customHeight="1" r="300" ht="15.0">
      <c t="s" s="3" r="A300">
        <v>1786</v>
      </c>
      <c s="4" r="B300">
        <v>215777.0</v>
      </c>
      <c t="s" s="5" r="C300">
        <v>1787</v>
      </c>
      <c t="s" s="3" r="D300">
        <v>1788</v>
      </c>
      <c t="s" s="3" r="E300">
        <v>1789</v>
      </c>
      <c t="s" s="3" r="F300">
        <v>1790</v>
      </c>
      <c t="s" s="3" r="G300">
        <v>1791</v>
      </c>
    </row>
    <row customHeight="1" r="301" ht="15.0">
      <c t="s" s="3" r="A301">
        <v>1792</v>
      </c>
      <c s="4" r="B301">
        <v>215100.0</v>
      </c>
      <c t="s" s="5" r="C301">
        <v>1793</v>
      </c>
      <c t="s" s="3" r="D301">
        <v>1794</v>
      </c>
      <c t="s" s="3" r="E301">
        <v>1795</v>
      </c>
      <c t="s" s="3" r="F301">
        <v>1796</v>
      </c>
      <c t="s" s="3" r="G301">
        <v>1797</v>
      </c>
    </row>
    <row customHeight="1" r="302" ht="15.0">
      <c t="s" s="3" r="A302">
        <v>1798</v>
      </c>
      <c s="4" r="B302">
        <v>214415.0</v>
      </c>
      <c t="s" s="5" r="C302">
        <v>1799</v>
      </c>
      <c t="s" s="3" r="D302">
        <v>1800</v>
      </c>
      <c t="s" s="3" r="E302">
        <v>1801</v>
      </c>
      <c t="s" s="3" r="F302">
        <v>1802</v>
      </c>
      <c t="s" s="3" r="G302">
        <v>1803</v>
      </c>
    </row>
    <row customHeight="1" r="303" hidden="1" ht="15.0">
      <c t="s" s="3" r="A303">
        <v>1804</v>
      </c>
      <c s="4" r="B303">
        <v>213299.0</v>
      </c>
      <c t="s" s="3" r="C303">
        <v>1805</v>
      </c>
      <c t="s" s="3" r="D303">
        <v>1806</v>
      </c>
      <c t="s" s="3" r="E303">
        <v>1807</v>
      </c>
      <c t="s" s="3" r="F303">
        <v>1808</v>
      </c>
      <c t="s" s="3" r="G303">
        <v>1809</v>
      </c>
    </row>
    <row customHeight="1" r="304" hidden="1" ht="15.0">
      <c t="s" s="3" r="A304">
        <v>1810</v>
      </c>
      <c s="4" r="B304">
        <v>212865.0</v>
      </c>
      <c t="s" s="3" r="C304">
        <v>1811</v>
      </c>
      <c t="s" s="3" r="D304">
        <v>1812</v>
      </c>
      <c t="s" s="3" r="E304">
        <v>1813</v>
      </c>
      <c t="s" s="3" r="F304">
        <v>1814</v>
      </c>
      <c t="s" s="3" r="G304">
        <v>1815</v>
      </c>
    </row>
    <row customHeight="1" r="305" hidden="1" ht="15.0">
      <c t="s" s="3" r="A305">
        <v>1816</v>
      </c>
      <c s="4" r="B305">
        <v>212703.0</v>
      </c>
      <c t="s" s="3" r="C305">
        <v>1817</v>
      </c>
      <c t="s" s="3" r="D305">
        <v>1818</v>
      </c>
      <c t="s" s="3" r="E305">
        <v>1819</v>
      </c>
      <c t="s" s="3" r="F305">
        <v>1820</v>
      </c>
      <c t="s" s="3" r="G305">
        <v>1821</v>
      </c>
    </row>
    <row customHeight="1" r="306" hidden="1" ht="15.0">
      <c t="s" s="3" r="A306">
        <v>1822</v>
      </c>
      <c s="4" r="B306">
        <v>212301.0</v>
      </c>
      <c t="s" s="3" r="C306">
        <v>1823</v>
      </c>
      <c t="s" s="3" r="D306">
        <v>1824</v>
      </c>
      <c t="s" s="3" r="E306">
        <v>1825</v>
      </c>
      <c t="s" s="3" r="F306">
        <v>1826</v>
      </c>
      <c t="s" s="3" r="G306">
        <v>1827</v>
      </c>
    </row>
    <row customHeight="1" r="307" hidden="1" ht="15.0">
      <c t="s" s="3" r="A307">
        <v>1828</v>
      </c>
      <c s="4" r="B307">
        <v>212239.0</v>
      </c>
      <c t="s" s="3" r="C307">
        <v>1829</v>
      </c>
      <c t="s" s="3" r="D307">
        <v>1830</v>
      </c>
      <c t="s" s="3" r="E307">
        <v>1831</v>
      </c>
      <c t="s" s="3" r="F307">
        <v>1832</v>
      </c>
      <c t="s" s="3" r="G307">
        <v>1833</v>
      </c>
    </row>
    <row customHeight="1" r="308" ht="15.0">
      <c t="s" s="3" r="A308">
        <v>1834</v>
      </c>
      <c s="4" r="B308">
        <v>210919.0</v>
      </c>
      <c t="s" s="5" r="C308">
        <v>1835</v>
      </c>
      <c t="s" s="3" r="D308">
        <v>1836</v>
      </c>
      <c t="s" s="3" r="E308">
        <v>1837</v>
      </c>
      <c t="s" s="3" r="F308">
        <v>1838</v>
      </c>
      <c t="s" s="3" r="G308">
        <v>1839</v>
      </c>
    </row>
    <row customHeight="1" r="309" ht="15.0">
      <c t="s" s="3" r="A309">
        <v>1840</v>
      </c>
      <c s="4" r="B309">
        <v>210660.0</v>
      </c>
      <c t="s" s="5" r="C309">
        <v>1841</v>
      </c>
      <c t="s" s="3" r="D309">
        <v>1842</v>
      </c>
      <c t="s" s="3" r="E309">
        <v>1843</v>
      </c>
      <c t="s" s="3" r="F309">
        <v>1844</v>
      </c>
      <c t="s" s="3" r="G309">
        <v>1845</v>
      </c>
    </row>
    <row customHeight="1" r="310" hidden="1" ht="15.0">
      <c t="s" s="3" r="A310">
        <v>1846</v>
      </c>
      <c s="4" r="B310">
        <v>210285.0</v>
      </c>
      <c t="s" s="3" r="C310">
        <v>1847</v>
      </c>
      <c t="s" s="3" r="D310">
        <v>1848</v>
      </c>
      <c t="s" s="3" r="E310">
        <v>1849</v>
      </c>
      <c t="s" s="3" r="F310">
        <v>1850</v>
      </c>
      <c t="s" s="3" r="G310">
        <v>1851</v>
      </c>
    </row>
    <row customHeight="1" r="311" ht="15.0">
      <c t="s" s="3" r="A311">
        <v>1852</v>
      </c>
      <c s="4" r="B311">
        <v>209991.0</v>
      </c>
      <c t="s" s="5" r="C311">
        <v>1853</v>
      </c>
      <c t="s" s="3" r="D311">
        <v>1854</v>
      </c>
      <c t="s" s="3" r="E311">
        <v>1855</v>
      </c>
      <c t="s" s="3" r="F311">
        <v>1856</v>
      </c>
      <c t="s" s="3" r="G311">
        <v>1857</v>
      </c>
    </row>
    <row customHeight="1" r="312" hidden="1" ht="15.0">
      <c t="s" s="3" r="A312">
        <v>1858</v>
      </c>
      <c s="4" r="B312">
        <v>209451.0</v>
      </c>
      <c t="s" s="3" r="C312">
        <v>1859</v>
      </c>
      <c t="s" s="3" r="D312">
        <v>1860</v>
      </c>
      <c t="s" s="3" r="E312">
        <v>1861</v>
      </c>
      <c t="s" s="3" r="F312">
        <v>1862</v>
      </c>
      <c t="s" s="3" r="G312">
        <v>1863</v>
      </c>
    </row>
    <row customHeight="1" r="313" ht="15.0">
      <c t="s" s="3" r="A313">
        <v>1864</v>
      </c>
      <c s="4" r="B313">
        <v>209164.0</v>
      </c>
      <c t="s" s="5" r="C313">
        <v>1865</v>
      </c>
      <c t="s" s="3" r="D313">
        <v>1866</v>
      </c>
      <c t="s" s="3" r="E313">
        <v>1867</v>
      </c>
      <c t="s" s="3" r="F313">
        <v>1868</v>
      </c>
      <c t="s" s="3" r="G313">
        <v>1869</v>
      </c>
    </row>
    <row customHeight="1" r="314" hidden="1" ht="15.0">
      <c t="s" s="3" r="A314">
        <v>1870</v>
      </c>
      <c s="4" r="B314">
        <v>208255.0</v>
      </c>
      <c t="s" s="3" r="C314">
        <v>1871</v>
      </c>
      <c t="s" s="3" r="D314">
        <v>1872</v>
      </c>
      <c t="s" s="3" r="E314">
        <v>1873</v>
      </c>
      <c t="s" s="3" r="F314">
        <v>1874</v>
      </c>
      <c t="s" s="3" r="G314">
        <v>1875</v>
      </c>
    </row>
    <row customHeight="1" r="315" hidden="1" ht="15.0">
      <c t="s" s="3" r="A315">
        <v>1876</v>
      </c>
      <c s="4" r="B315">
        <v>207780.0</v>
      </c>
      <c t="s" s="3" r="C315">
        <v>1877</v>
      </c>
      <c t="s" s="3" r="D315">
        <v>1878</v>
      </c>
      <c t="s" s="3" r="E315">
        <v>1879</v>
      </c>
      <c t="s" s="3" r="F315">
        <v>1880</v>
      </c>
      <c t="s" s="3" r="G315">
        <v>1881</v>
      </c>
    </row>
    <row customHeight="1" r="316" ht="15.0">
      <c t="s" s="3" r="A316">
        <v>1882</v>
      </c>
      <c s="4" r="B316">
        <v>207308.0</v>
      </c>
      <c t="s" s="5" r="C316">
        <v>1883</v>
      </c>
      <c t="s" s="3" r="D316">
        <v>1884</v>
      </c>
      <c t="s" s="3" r="E316">
        <v>1885</v>
      </c>
      <c t="s" s="3" r="F316">
        <v>1886</v>
      </c>
      <c t="s" s="3" r="G316">
        <v>1887</v>
      </c>
    </row>
    <row customHeight="1" r="317" ht="15.0">
      <c t="s" s="3" r="A317">
        <v>1888</v>
      </c>
      <c s="4" r="B317">
        <v>206804.0</v>
      </c>
      <c t="s" s="5" r="C317">
        <v>1889</v>
      </c>
      <c t="s" s="3" r="D317">
        <v>1890</v>
      </c>
      <c t="s" s="3" r="E317">
        <v>1891</v>
      </c>
      <c t="s" s="3" r="F317">
        <v>1892</v>
      </c>
      <c t="s" s="3" r="G317">
        <v>1893</v>
      </c>
    </row>
    <row customHeight="1" r="318" ht="15.0">
      <c t="s" s="3" r="A318">
        <v>1894</v>
      </c>
      <c s="4" r="B318">
        <v>206771.0</v>
      </c>
      <c t="s" s="5" r="C318">
        <v>1895</v>
      </c>
      <c t="s" s="3" r="D318">
        <v>1896</v>
      </c>
      <c t="s" s="3" r="E318">
        <v>1897</v>
      </c>
      <c t="s" s="3" r="F318">
        <v>1898</v>
      </c>
      <c t="s" s="3" r="G318">
        <v>1899</v>
      </c>
    </row>
    <row customHeight="1" r="319" hidden="1" ht="15.0">
      <c t="s" s="3" r="A319">
        <v>1900</v>
      </c>
      <c s="4" r="B319">
        <v>206714.0</v>
      </c>
      <c t="s" s="3" r="C319">
        <v>1901</v>
      </c>
      <c t="s" s="3" r="D319">
        <v>1902</v>
      </c>
      <c t="s" s="3" r="E319">
        <v>1903</v>
      </c>
      <c t="s" s="3" r="F319">
        <v>1904</v>
      </c>
      <c t="s" s="3" r="G319">
        <v>1905</v>
      </c>
    </row>
    <row customHeight="1" r="320" ht="15.0">
      <c t="s" s="3" r="A320">
        <v>1906</v>
      </c>
      <c s="4" r="B320">
        <v>206392.0</v>
      </c>
      <c t="s" s="5" r="C320">
        <v>1907</v>
      </c>
      <c t="s" s="3" r="D320">
        <v>1908</v>
      </c>
      <c t="s" s="3" r="E320">
        <v>1909</v>
      </c>
      <c t="s" s="3" r="F320">
        <v>1910</v>
      </c>
      <c t="s" s="3" r="G320">
        <v>1911</v>
      </c>
    </row>
    <row customHeight="1" r="321" ht="15.0">
      <c t="s" s="3" r="A321">
        <v>1912</v>
      </c>
      <c s="4" r="B321">
        <v>206344.0</v>
      </c>
      <c t="s" s="5" r="C321">
        <v>1913</v>
      </c>
      <c t="s" s="3" r="D321">
        <v>1914</v>
      </c>
      <c t="s" s="3" r="E321">
        <v>1915</v>
      </c>
      <c t="s" s="3" r="F321">
        <v>1916</v>
      </c>
      <c t="s" s="3" r="G321">
        <v>1917</v>
      </c>
    </row>
    <row customHeight="1" r="322" hidden="1" ht="15.0">
      <c t="s" s="3" r="A322">
        <v>1918</v>
      </c>
      <c s="4" r="B322">
        <v>205895.0</v>
      </c>
      <c t="s" s="3" r="C322">
        <v>1919</v>
      </c>
      <c t="s" s="3" r="D322">
        <v>1920</v>
      </c>
      <c t="s" s="3" r="E322">
        <v>1921</v>
      </c>
      <c t="s" s="3" r="F322">
        <v>1922</v>
      </c>
      <c t="s" s="3" r="G322">
        <v>1923</v>
      </c>
    </row>
    <row customHeight="1" r="323" ht="15.0">
      <c t="s" s="3" r="A323">
        <v>1924</v>
      </c>
      <c s="4" r="B323">
        <v>204776.0</v>
      </c>
      <c t="s" s="5" r="C323">
        <v>1925</v>
      </c>
      <c t="s" s="3" r="D323">
        <v>1926</v>
      </c>
      <c t="s" s="3" r="E323">
        <v>1927</v>
      </c>
      <c t="s" s="3" r="F323">
        <v>1928</v>
      </c>
      <c t="s" s="3" r="G323">
        <v>1929</v>
      </c>
    </row>
    <row customHeight="1" r="324" hidden="1" ht="15.0">
      <c t="s" s="3" r="A324">
        <v>1930</v>
      </c>
      <c s="4" r="B324">
        <v>204728.0</v>
      </c>
      <c t="s" s="3" r="C324">
        <v>1931</v>
      </c>
      <c t="s" s="3" r="D324">
        <v>1932</v>
      </c>
      <c t="s" s="3" r="E324">
        <v>1933</v>
      </c>
      <c t="s" s="3" r="F324">
        <v>1934</v>
      </c>
      <c t="s" s="3" r="G324">
        <v>1935</v>
      </c>
    </row>
    <row customHeight="1" r="325" hidden="1" ht="15.0">
      <c t="s" s="3" r="A325">
        <v>1936</v>
      </c>
      <c s="4" r="B325">
        <v>204514.0</v>
      </c>
      <c t="s" s="3" r="C325">
        <v>1937</v>
      </c>
      <c t="s" s="3" r="D325">
        <v>1938</v>
      </c>
      <c t="s" s="3" r="E325">
        <v>1939</v>
      </c>
      <c t="s" s="3" r="F325">
        <v>1940</v>
      </c>
      <c t="s" s="3" r="G325">
        <v>1941</v>
      </c>
    </row>
    <row customHeight="1" r="326" hidden="1" ht="15.0">
      <c t="s" s="3" r="A326">
        <v>1942</v>
      </c>
      <c s="4" r="B326">
        <v>204161.0</v>
      </c>
      <c t="s" s="3" r="C326">
        <v>1943</v>
      </c>
      <c t="s" s="3" r="D326">
        <v>1944</v>
      </c>
      <c t="s" s="3" r="E326">
        <v>1945</v>
      </c>
      <c t="s" s="3" r="F326">
        <v>1946</v>
      </c>
      <c t="s" s="3" r="G326">
        <v>1947</v>
      </c>
    </row>
    <row customHeight="1" r="327" ht="15.0">
      <c t="s" s="3" r="A327">
        <v>1948</v>
      </c>
      <c s="4" r="B327">
        <v>203860.0</v>
      </c>
      <c t="s" s="5" r="C327">
        <v>1949</v>
      </c>
      <c t="s" s="3" r="D327">
        <v>1950</v>
      </c>
      <c t="s" s="3" r="E327">
        <v>1951</v>
      </c>
      <c t="s" s="3" r="F327">
        <v>1952</v>
      </c>
      <c t="s" s="3" r="G327">
        <v>1953</v>
      </c>
    </row>
    <row customHeight="1" r="328" hidden="1" ht="15.0">
      <c t="s" s="3" r="A328">
        <v>1954</v>
      </c>
      <c s="4" r="B328">
        <v>203599.0</v>
      </c>
      <c t="s" s="3" r="C328">
        <v>1955</v>
      </c>
      <c t="s" s="3" r="D328">
        <v>1956</v>
      </c>
      <c t="s" s="3" r="E328">
        <v>1957</v>
      </c>
      <c t="s" s="3" r="F328">
        <v>1958</v>
      </c>
      <c t="s" s="3" r="G328">
        <v>1959</v>
      </c>
    </row>
    <row customHeight="1" r="329" hidden="1" ht="15.0">
      <c t="s" s="3" r="A329">
        <v>1960</v>
      </c>
      <c s="4" r="B329">
        <v>203592.0</v>
      </c>
      <c t="s" s="3" r="C329">
        <v>1961</v>
      </c>
      <c t="s" s="3" r="D329">
        <v>1962</v>
      </c>
      <c t="s" s="3" r="E329">
        <v>1963</v>
      </c>
      <c t="s" s="3" r="F329">
        <v>1964</v>
      </c>
      <c t="s" s="3" r="G329">
        <v>1965</v>
      </c>
    </row>
    <row customHeight="1" r="330" ht="15.0">
      <c t="s" s="3" r="A330">
        <v>1966</v>
      </c>
      <c s="4" r="B330">
        <v>202890.0</v>
      </c>
      <c t="s" s="5" r="C330">
        <v>1967</v>
      </c>
      <c t="s" s="3" r="D330">
        <v>1968</v>
      </c>
      <c t="s" s="3" r="E330">
        <v>1969</v>
      </c>
      <c t="s" s="3" r="F330">
        <v>1970</v>
      </c>
      <c t="s" s="3" r="G330">
        <v>1971</v>
      </c>
    </row>
    <row customHeight="1" r="331" ht="15.0">
      <c t="s" s="3" r="A331">
        <v>1972</v>
      </c>
      <c s="4" r="B331">
        <v>202598.0</v>
      </c>
      <c t="s" s="5" r="C331">
        <v>1973</v>
      </c>
      <c t="s" s="3" r="D331">
        <v>1974</v>
      </c>
      <c t="s" s="3" r="E331">
        <v>1975</v>
      </c>
      <c t="s" s="3" r="F331">
        <v>1976</v>
      </c>
      <c t="s" s="3" r="G331">
        <v>1977</v>
      </c>
    </row>
    <row customHeight="1" r="332" ht="15.0">
      <c t="s" s="3" r="A332">
        <v>1978</v>
      </c>
      <c s="4" r="B332">
        <v>200997.0</v>
      </c>
      <c t="s" s="5" r="C332">
        <v>1979</v>
      </c>
      <c t="s" s="3" r="D332">
        <v>1980</v>
      </c>
      <c t="s" s="3" r="E332">
        <v>1981</v>
      </c>
      <c t="s" s="3" r="F332">
        <v>1982</v>
      </c>
      <c t="s" s="3" r="G332">
        <v>1983</v>
      </c>
    </row>
    <row customHeight="1" r="333" ht="15.0">
      <c t="s" s="3" r="A333">
        <v>1984</v>
      </c>
      <c s="4" r="B333">
        <v>200905.0</v>
      </c>
      <c t="s" s="5" r="C333">
        <v>1985</v>
      </c>
      <c t="s" s="3" r="D333">
        <v>1986</v>
      </c>
      <c t="s" s="3" r="E333">
        <v>1987</v>
      </c>
      <c t="s" s="3" r="F333">
        <v>1988</v>
      </c>
      <c t="s" s="3" r="G333">
        <v>1989</v>
      </c>
    </row>
    <row customHeight="1" r="334" ht="15.0">
      <c t="s" s="3" r="A334">
        <v>1990</v>
      </c>
      <c s="4" r="B334">
        <v>199036.0</v>
      </c>
      <c t="s" s="5" r="C334">
        <v>1991</v>
      </c>
      <c s="3" r="D334"/>
      <c t="s" s="3" r="E334">
        <v>1992</v>
      </c>
      <c t="s" s="3" r="F334">
        <v>1993</v>
      </c>
      <c t="s" s="3" r="G334">
        <v>1994</v>
      </c>
    </row>
    <row customHeight="1" r="335" hidden="1" ht="15.0">
      <c t="s" s="3" r="A335">
        <v>1995</v>
      </c>
      <c s="4" r="B335">
        <v>198620.0</v>
      </c>
      <c t="s" s="3" r="C335">
        <v>1996</v>
      </c>
      <c t="s" s="3" r="D335">
        <v>1997</v>
      </c>
      <c t="s" s="3" r="E335">
        <v>1998</v>
      </c>
      <c t="s" s="3" r="F335">
        <v>1999</v>
      </c>
      <c t="s" s="3" r="G335">
        <v>2000</v>
      </c>
    </row>
    <row customHeight="1" r="336" hidden="1" ht="15.0">
      <c t="s" s="3" r="A336">
        <v>2001</v>
      </c>
      <c s="4" r="B336">
        <v>197799.0</v>
      </c>
      <c t="s" s="3" r="C336">
        <v>2002</v>
      </c>
      <c t="s" s="3" r="D336">
        <v>2003</v>
      </c>
      <c t="s" s="3" r="E336">
        <v>2004</v>
      </c>
      <c t="s" s="3" r="F336">
        <v>2005</v>
      </c>
      <c t="s" s="3" r="G336">
        <v>2006</v>
      </c>
    </row>
    <row customHeight="1" r="337" hidden="1" ht="15.0">
      <c t="s" s="3" r="A337">
        <v>2007</v>
      </c>
      <c s="4" r="B337">
        <v>197738.0</v>
      </c>
      <c t="s" s="3" r="C337">
        <v>2008</v>
      </c>
      <c s="3" r="D337"/>
      <c t="s" s="3" r="E337">
        <v>2009</v>
      </c>
      <c t="s" s="3" r="F337">
        <v>2010</v>
      </c>
      <c t="s" s="3" r="G337">
        <v>2011</v>
      </c>
    </row>
    <row customHeight="1" r="338" ht="15.0">
      <c t="s" s="3" r="A338">
        <v>2012</v>
      </c>
      <c s="4" r="B338">
        <v>197723.0</v>
      </c>
      <c t="s" s="5" r="C338">
        <v>2013</v>
      </c>
      <c t="s" s="3" r="D338">
        <v>2014</v>
      </c>
      <c t="s" s="3" r="E338">
        <v>2015</v>
      </c>
      <c t="s" s="3" r="F338">
        <v>2016</v>
      </c>
      <c t="s" s="3" r="G338">
        <v>2017</v>
      </c>
    </row>
    <row customHeight="1" r="339" ht="15.0">
      <c t="s" s="3" r="A339">
        <v>2018</v>
      </c>
      <c s="4" r="B339">
        <v>196943.0</v>
      </c>
      <c t="s" s="5" r="C339">
        <v>2019</v>
      </c>
      <c t="s" s="3" r="D339">
        <v>2020</v>
      </c>
      <c t="s" s="3" r="E339">
        <v>2021</v>
      </c>
      <c t="s" s="3" r="F339">
        <v>2022</v>
      </c>
      <c t="s" s="3" r="G339">
        <v>2023</v>
      </c>
    </row>
    <row customHeight="1" r="340" ht="15.0">
      <c t="s" s="3" r="A340">
        <v>2024</v>
      </c>
      <c s="4" r="B340">
        <v>196810.0</v>
      </c>
      <c t="s" s="5" r="C340">
        <v>2025</v>
      </c>
      <c t="s" s="3" r="D340">
        <v>2026</v>
      </c>
      <c t="s" s="3" r="E340">
        <v>2027</v>
      </c>
      <c t="s" s="3" r="F340">
        <v>2028</v>
      </c>
      <c t="s" s="3" r="G340">
        <v>2029</v>
      </c>
    </row>
    <row customHeight="1" r="341" ht="15.0">
      <c t="s" s="3" r="A341">
        <v>2030</v>
      </c>
      <c s="4" r="B341">
        <v>195720.0</v>
      </c>
      <c t="s" s="5" r="C341">
        <v>2031</v>
      </c>
      <c t="s" s="3" r="D341">
        <v>2032</v>
      </c>
      <c t="s" s="3" r="E341">
        <v>2033</v>
      </c>
      <c t="s" s="3" r="F341">
        <v>2034</v>
      </c>
      <c t="s" s="3" r="G341">
        <v>2035</v>
      </c>
    </row>
    <row customHeight="1" r="342" hidden="1" ht="15.0">
      <c t="s" s="3" r="A342">
        <v>2036</v>
      </c>
      <c s="4" r="B342">
        <v>194986.0</v>
      </c>
      <c t="s" s="3" r="C342">
        <v>2037</v>
      </c>
      <c t="s" s="3" r="D342">
        <v>2038</v>
      </c>
      <c t="s" s="3" r="E342">
        <v>2039</v>
      </c>
      <c t="s" s="3" r="F342">
        <v>2040</v>
      </c>
      <c t="s" s="3" r="G342">
        <v>2041</v>
      </c>
    </row>
    <row customHeight="1" r="343" hidden="1" ht="15.0">
      <c t="s" s="3" r="A343">
        <v>2042</v>
      </c>
      <c s="4" r="B343">
        <v>194858.0</v>
      </c>
      <c t="s" s="3" r="C343">
        <v>2043</v>
      </c>
      <c t="s" s="3" r="D343">
        <v>2044</v>
      </c>
      <c t="s" s="3" r="E343">
        <v>2045</v>
      </c>
      <c t="s" s="3" r="F343">
        <v>2046</v>
      </c>
      <c t="s" s="3" r="G343">
        <v>2047</v>
      </c>
    </row>
    <row customHeight="1" r="344" ht="15.0">
      <c t="s" s="3" r="A344">
        <v>2048</v>
      </c>
      <c s="4" r="B344">
        <v>194837.0</v>
      </c>
      <c t="s" s="5" r="C344">
        <v>2049</v>
      </c>
      <c t="s" s="3" r="D344">
        <v>2050</v>
      </c>
      <c t="s" s="3" r="E344">
        <v>2051</v>
      </c>
      <c t="s" s="3" r="F344">
        <v>2052</v>
      </c>
      <c t="s" s="3" r="G344">
        <v>2053</v>
      </c>
    </row>
    <row customHeight="1" r="345" ht="15.0">
      <c t="s" s="3" r="A345">
        <v>2054</v>
      </c>
      <c s="4" r="B345">
        <v>194666.0</v>
      </c>
      <c t="s" s="5" r="C345">
        <v>2055</v>
      </c>
      <c t="s" s="3" r="D345">
        <v>2056</v>
      </c>
      <c t="s" s="3" r="E345">
        <v>2057</v>
      </c>
      <c t="s" s="3" r="F345">
        <v>2058</v>
      </c>
      <c t="s" s="3" r="G345">
        <v>2059</v>
      </c>
    </row>
    <row customHeight="1" r="346" hidden="1" ht="15.0">
      <c t="s" s="3" r="A346">
        <v>2060</v>
      </c>
      <c s="4" r="B346">
        <v>194407.0</v>
      </c>
      <c t="s" s="3" r="C346">
        <v>2061</v>
      </c>
      <c t="s" s="3" r="D346">
        <v>2062</v>
      </c>
      <c t="s" s="3" r="E346">
        <v>2063</v>
      </c>
      <c t="s" s="3" r="F346">
        <v>2064</v>
      </c>
      <c t="s" s="3" r="G346">
        <v>2065</v>
      </c>
    </row>
    <row customHeight="1" r="347" ht="15.0">
      <c t="s" s="3" r="A347">
        <v>2066</v>
      </c>
      <c s="4" r="B347">
        <v>193867.0</v>
      </c>
      <c t="s" s="5" r="C347">
        <v>2067</v>
      </c>
      <c t="s" s="3" r="D347">
        <v>2068</v>
      </c>
      <c t="s" s="3" r="E347">
        <v>2069</v>
      </c>
      <c t="s" s="3" r="F347">
        <v>2070</v>
      </c>
      <c t="s" s="3" r="G347">
        <v>2071</v>
      </c>
    </row>
    <row customHeight="1" r="348" hidden="1" ht="15.0">
      <c t="s" s="3" r="A348">
        <v>2072</v>
      </c>
      <c s="4" r="B348">
        <v>193568.0</v>
      </c>
      <c t="s" s="3" r="C348">
        <v>2073</v>
      </c>
      <c t="s" s="3" r="D348">
        <v>2074</v>
      </c>
      <c t="s" s="3" r="E348">
        <v>2075</v>
      </c>
      <c t="s" s="3" r="F348">
        <v>2076</v>
      </c>
      <c t="s" s="3" r="G348">
        <v>2077</v>
      </c>
    </row>
    <row customHeight="1" r="349" ht="15.0">
      <c t="s" s="3" r="A349">
        <v>2078</v>
      </c>
      <c s="4" r="B349">
        <v>193493.0</v>
      </c>
      <c t="s" s="5" r="C349">
        <v>2079</v>
      </c>
      <c t="s" s="3" r="D349">
        <v>2080</v>
      </c>
      <c t="s" s="3" r="E349">
        <v>2081</v>
      </c>
      <c t="s" s="3" r="F349">
        <v>2082</v>
      </c>
      <c t="s" s="3" r="G349">
        <v>2083</v>
      </c>
    </row>
    <row customHeight="1" r="350" hidden="1" ht="15.0">
      <c t="s" s="3" r="A350">
        <v>2084</v>
      </c>
      <c s="4" r="B350">
        <v>193452.0</v>
      </c>
      <c t="s" s="3" r="C350">
        <v>2085</v>
      </c>
      <c s="3" r="D350"/>
      <c t="s" s="3" r="E350">
        <v>2086</v>
      </c>
      <c t="s" s="3" r="F350">
        <v>2087</v>
      </c>
      <c t="s" s="3" r="G350">
        <v>2088</v>
      </c>
    </row>
    <row customHeight="1" r="351" hidden="1" ht="15.0">
      <c t="s" s="3" r="A351">
        <v>2089</v>
      </c>
      <c s="4" r="B351">
        <v>193004.0</v>
      </c>
      <c t="s" s="3" r="C351">
        <v>2090</v>
      </c>
      <c t="s" s="3" r="D351">
        <v>2091</v>
      </c>
      <c t="s" s="3" r="E351">
        <v>2092</v>
      </c>
      <c t="s" s="3" r="F351">
        <v>2093</v>
      </c>
      <c t="s" s="3" r="G351">
        <v>2094</v>
      </c>
    </row>
    <row customHeight="1" r="352" ht="15.0">
      <c t="s" s="3" r="A352">
        <v>2095</v>
      </c>
      <c s="4" r="B352">
        <v>192853.0</v>
      </c>
      <c t="s" s="5" r="C352">
        <v>2096</v>
      </c>
      <c t="s" s="3" r="D352">
        <v>2097</v>
      </c>
      <c t="s" s="3" r="E352">
        <v>2098</v>
      </c>
      <c t="s" s="3" r="F352">
        <v>2099</v>
      </c>
      <c t="s" s="3" r="G352">
        <v>2100</v>
      </c>
    </row>
    <row customHeight="1" r="353" ht="15.0">
      <c t="s" s="3" r="A353">
        <v>2101</v>
      </c>
      <c s="4" r="B353">
        <v>192408.0</v>
      </c>
      <c t="s" s="5" r="C353">
        <v>2102</v>
      </c>
      <c t="s" s="3" r="D353">
        <v>2103</v>
      </c>
      <c t="s" s="3" r="E353">
        <v>2104</v>
      </c>
      <c t="s" s="3" r="F353">
        <v>2105</v>
      </c>
      <c t="s" s="3" r="G353">
        <v>2106</v>
      </c>
    </row>
    <row customHeight="1" r="354" ht="15.0">
      <c t="s" s="3" r="A354">
        <v>2107</v>
      </c>
      <c s="4" r="B354">
        <v>192361.0</v>
      </c>
      <c t="s" s="5" r="C354">
        <v>2108</v>
      </c>
      <c t="s" s="3" r="D354">
        <v>2109</v>
      </c>
      <c t="s" s="3" r="E354">
        <v>2110</v>
      </c>
      <c t="s" s="3" r="F354">
        <v>2111</v>
      </c>
      <c t="s" s="3" r="G354">
        <v>2112</v>
      </c>
    </row>
    <row customHeight="1" r="355" ht="15.0">
      <c t="s" s="3" r="A355">
        <v>2113</v>
      </c>
      <c s="4" r="B355">
        <v>192210.0</v>
      </c>
      <c t="s" s="5" r="C355">
        <v>2114</v>
      </c>
      <c t="s" s="3" r="D355">
        <v>2115</v>
      </c>
      <c t="s" s="3" r="E355">
        <v>2116</v>
      </c>
      <c t="s" s="3" r="F355">
        <v>2117</v>
      </c>
      <c t="s" s="3" r="G355">
        <v>2118</v>
      </c>
    </row>
    <row customHeight="1" r="356" hidden="1" ht="15.0">
      <c t="s" s="3" r="A356">
        <v>2119</v>
      </c>
      <c s="4" r="B356">
        <v>191818.0</v>
      </c>
      <c t="s" s="3" r="C356">
        <v>2120</v>
      </c>
      <c t="s" s="3" r="D356">
        <v>2121</v>
      </c>
      <c t="s" s="3" r="E356">
        <v>2122</v>
      </c>
      <c t="s" s="3" r="F356">
        <v>2123</v>
      </c>
      <c t="s" s="3" r="G356">
        <v>2124</v>
      </c>
    </row>
    <row customHeight="1" r="357" ht="15.0">
      <c t="s" s="3" r="A357">
        <v>2125</v>
      </c>
      <c s="4" r="B357">
        <v>191520.0</v>
      </c>
      <c t="s" s="5" r="C357">
        <v>2126</v>
      </c>
      <c t="s" s="3" r="D357">
        <v>2127</v>
      </c>
      <c t="s" s="3" r="E357">
        <v>2128</v>
      </c>
      <c t="s" s="3" r="F357">
        <v>2129</v>
      </c>
      <c t="s" s="3" r="G357">
        <v>2130</v>
      </c>
    </row>
    <row customHeight="1" r="358" ht="15.0">
      <c t="s" s="3" r="A358">
        <v>2131</v>
      </c>
      <c s="4" r="B358">
        <v>190892.0</v>
      </c>
      <c t="s" s="5" r="C358">
        <v>2132</v>
      </c>
      <c t="s" s="3" r="D358">
        <v>2133</v>
      </c>
      <c t="s" s="3" r="E358">
        <v>2134</v>
      </c>
      <c t="s" s="3" r="F358">
        <v>2135</v>
      </c>
      <c t="s" s="3" r="G358">
        <v>2136</v>
      </c>
    </row>
    <row customHeight="1" r="359" ht="15.0">
      <c t="s" s="3" r="A359">
        <v>2137</v>
      </c>
      <c s="4" r="B359">
        <v>190745.0</v>
      </c>
      <c t="s" s="5" r="C359">
        <v>2138</v>
      </c>
      <c t="s" s="3" r="D359">
        <v>2139</v>
      </c>
      <c t="s" s="3" r="E359">
        <v>2140</v>
      </c>
      <c t="s" s="3" r="F359">
        <v>2141</v>
      </c>
      <c t="s" s="3" r="G359">
        <v>2142</v>
      </c>
    </row>
    <row customHeight="1" r="360" ht="15.0">
      <c t="s" s="3" r="A360">
        <v>2143</v>
      </c>
      <c s="4" r="B360">
        <v>190594.0</v>
      </c>
      <c t="s" s="5" r="C360">
        <v>2144</v>
      </c>
      <c t="s" s="3" r="D360">
        <v>2145</v>
      </c>
      <c t="s" s="3" r="E360">
        <v>2146</v>
      </c>
      <c t="s" s="3" r="F360">
        <v>2147</v>
      </c>
      <c t="s" s="3" r="G360">
        <v>2148</v>
      </c>
    </row>
    <row customHeight="1" r="361" ht="15.0">
      <c t="s" s="3" r="A361">
        <v>2149</v>
      </c>
      <c s="4" r="B361">
        <v>190213.0</v>
      </c>
      <c t="s" s="5" r="C361">
        <v>2150</v>
      </c>
      <c t="s" s="3" r="D361">
        <v>2151</v>
      </c>
      <c t="s" s="3" r="E361">
        <v>2152</v>
      </c>
      <c t="s" s="3" r="F361">
        <v>2153</v>
      </c>
      <c t="s" s="3" r="G361">
        <v>2154</v>
      </c>
    </row>
    <row customHeight="1" r="362" ht="15.0">
      <c t="s" s="3" r="A362">
        <v>2155</v>
      </c>
      <c s="4" r="B362">
        <v>190131.0</v>
      </c>
      <c t="s" s="5" r="C362">
        <v>2156</v>
      </c>
      <c t="s" s="3" r="D362">
        <v>2157</v>
      </c>
      <c t="s" s="3" r="E362">
        <v>2158</v>
      </c>
      <c t="s" s="3" r="F362">
        <v>2159</v>
      </c>
      <c t="s" s="3" r="G362">
        <v>2160</v>
      </c>
    </row>
    <row customHeight="1" r="363" hidden="1" ht="15.0">
      <c t="s" s="3" r="A363">
        <v>2161</v>
      </c>
      <c s="4" r="B363">
        <v>188878.0</v>
      </c>
      <c t="s" s="3" r="C363">
        <v>2162</v>
      </c>
      <c t="s" s="3" r="D363">
        <v>2163</v>
      </c>
      <c t="s" s="3" r="E363">
        <v>2164</v>
      </c>
      <c t="s" s="3" r="F363">
        <v>2165</v>
      </c>
      <c t="s" s="3" r="G363">
        <v>2166</v>
      </c>
    </row>
    <row customHeight="1" r="364" ht="15.0">
      <c t="s" s="3" r="A364">
        <v>2167</v>
      </c>
      <c s="4" r="B364">
        <v>187194.0</v>
      </c>
      <c t="s" s="5" r="C364">
        <v>2168</v>
      </c>
      <c t="s" s="3" r="D364">
        <v>2169</v>
      </c>
      <c t="s" s="3" r="E364">
        <v>2170</v>
      </c>
      <c t="s" s="3" r="F364">
        <v>2171</v>
      </c>
      <c t="s" s="3" r="G364">
        <v>2172</v>
      </c>
    </row>
    <row customHeight="1" r="365" ht="15.0">
      <c t="s" s="3" r="A365">
        <v>2173</v>
      </c>
      <c s="4" r="B365">
        <v>186787.0</v>
      </c>
      <c t="s" s="5" r="C365">
        <v>2174</v>
      </c>
      <c t="s" s="3" r="D365">
        <v>2175</v>
      </c>
      <c t="s" s="3" r="E365">
        <v>2176</v>
      </c>
      <c t="s" s="3" r="F365">
        <v>2177</v>
      </c>
      <c t="s" s="3" r="G365">
        <v>2178</v>
      </c>
    </row>
    <row customHeight="1" r="366" hidden="1" ht="15.0">
      <c t="s" s="3" r="A366">
        <v>2179</v>
      </c>
      <c s="4" r="B366">
        <v>186591.0</v>
      </c>
      <c t="s" s="3" r="C366">
        <v>2180</v>
      </c>
      <c t="s" s="3" r="D366">
        <v>2181</v>
      </c>
      <c t="s" s="3" r="E366">
        <v>2182</v>
      </c>
      <c t="s" s="3" r="F366">
        <v>2183</v>
      </c>
      <c t="s" s="3" r="G366">
        <v>2184</v>
      </c>
    </row>
    <row customHeight="1" r="367" hidden="1" ht="15.0">
      <c t="s" s="3" r="A367">
        <v>2185</v>
      </c>
      <c s="4" r="B367">
        <v>185921.0</v>
      </c>
      <c t="s" s="3" r="C367">
        <v>2186</v>
      </c>
      <c t="s" s="3" r="D367">
        <v>2187</v>
      </c>
      <c t="s" s="3" r="E367">
        <v>2188</v>
      </c>
      <c t="s" s="3" r="F367">
        <v>2189</v>
      </c>
      <c t="s" s="3" r="G367">
        <v>2190</v>
      </c>
    </row>
    <row customHeight="1" r="368" ht="15.0">
      <c t="s" s="3" r="A368">
        <v>2191</v>
      </c>
      <c s="4" r="B368">
        <v>185356.0</v>
      </c>
      <c t="s" s="5" r="C368">
        <v>2192</v>
      </c>
      <c t="s" s="3" r="D368">
        <v>2193</v>
      </c>
      <c t="s" s="3" r="E368">
        <v>2194</v>
      </c>
      <c t="s" s="3" r="F368">
        <v>2195</v>
      </c>
      <c t="s" s="3" r="G368">
        <v>2196</v>
      </c>
    </row>
    <row customHeight="1" r="369" ht="15.0">
      <c t="s" s="3" r="A369">
        <v>2197</v>
      </c>
      <c s="4" r="B369">
        <v>184803.0</v>
      </c>
      <c t="s" s="5" r="C369">
        <v>2198</v>
      </c>
      <c t="s" s="3" r="D369">
        <v>2199</v>
      </c>
      <c t="s" s="3" r="E369">
        <v>2200</v>
      </c>
      <c t="s" s="3" r="F369">
        <v>2201</v>
      </c>
      <c t="s" s="3" r="G369">
        <v>2202</v>
      </c>
    </row>
    <row customHeight="1" r="370" hidden="1" ht="15.0">
      <c t="s" s="3" r="A370">
        <v>2203</v>
      </c>
      <c s="4" r="B370">
        <v>184402.0</v>
      </c>
      <c t="s" s="3" r="C370">
        <v>2204</v>
      </c>
      <c t="s" s="3" r="D370">
        <v>2205</v>
      </c>
      <c t="s" s="3" r="E370">
        <v>2206</v>
      </c>
      <c t="s" s="3" r="F370">
        <v>2207</v>
      </c>
      <c t="s" s="3" r="G370">
        <v>2208</v>
      </c>
    </row>
    <row customHeight="1" r="371" ht="15.0">
      <c t="s" s="3" r="A371">
        <v>2209</v>
      </c>
      <c s="4" r="B371">
        <v>184083.0</v>
      </c>
      <c t="s" s="5" r="C371">
        <v>2210</v>
      </c>
      <c t="s" s="3" r="D371">
        <v>2211</v>
      </c>
      <c t="s" s="3" r="E371">
        <v>2212</v>
      </c>
      <c t="s" s="3" r="F371">
        <v>2213</v>
      </c>
      <c t="s" s="3" r="G371">
        <v>2214</v>
      </c>
    </row>
    <row customHeight="1" r="372" hidden="1" ht="15.0">
      <c t="s" s="3" r="A372">
        <v>2215</v>
      </c>
      <c s="4" r="B372">
        <v>183714.0</v>
      </c>
      <c t="s" s="3" r="C372">
        <v>2216</v>
      </c>
      <c t="s" s="3" r="D372">
        <v>2217</v>
      </c>
      <c t="s" s="3" r="E372">
        <v>2218</v>
      </c>
      <c t="s" s="3" r="F372">
        <v>2219</v>
      </c>
      <c t="s" s="3" r="G372">
        <v>2220</v>
      </c>
    </row>
    <row customHeight="1" r="373" ht="15.0">
      <c t="s" s="3" r="A373">
        <v>2221</v>
      </c>
      <c s="4" r="B373">
        <v>182816.0</v>
      </c>
      <c t="s" s="5" r="C373">
        <v>2222</v>
      </c>
      <c t="s" s="3" r="D373">
        <v>2223</v>
      </c>
      <c t="s" s="3" r="E373">
        <v>2224</v>
      </c>
      <c t="s" s="3" r="F373">
        <v>2225</v>
      </c>
      <c t="s" s="3" r="G373">
        <v>2226</v>
      </c>
    </row>
    <row customHeight="1" r="374" hidden="1" ht="15.0">
      <c t="s" s="3" r="A374">
        <v>2227</v>
      </c>
      <c s="4" r="B374">
        <v>182399.0</v>
      </c>
      <c t="s" s="3" r="C374">
        <v>2228</v>
      </c>
      <c t="s" s="3" r="D374">
        <v>2229</v>
      </c>
      <c t="s" s="3" r="E374">
        <v>2230</v>
      </c>
      <c t="s" s="3" r="F374">
        <v>2231</v>
      </c>
      <c t="s" s="3" r="G374">
        <v>2232</v>
      </c>
    </row>
    <row customHeight="1" r="375" ht="15.0">
      <c t="s" s="3" r="A375">
        <v>2233</v>
      </c>
      <c s="4" r="B375">
        <v>182353.0</v>
      </c>
      <c t="s" s="5" r="C375">
        <v>2234</v>
      </c>
      <c t="s" s="3" r="D375">
        <v>2235</v>
      </c>
      <c t="s" s="3" r="E375">
        <v>2236</v>
      </c>
      <c t="s" s="3" r="F375">
        <v>2237</v>
      </c>
      <c t="s" s="3" r="G375">
        <v>2238</v>
      </c>
    </row>
    <row customHeight="1" r="376" hidden="1" ht="15.0">
      <c t="s" s="3" r="A376">
        <v>2239</v>
      </c>
      <c s="4" r="B376">
        <v>182062.0</v>
      </c>
      <c t="s" s="3" r="C376">
        <v>2240</v>
      </c>
      <c t="s" s="3" r="D376">
        <v>2241</v>
      </c>
      <c t="s" s="3" r="E376">
        <v>2242</v>
      </c>
      <c t="s" s="3" r="F376">
        <v>2243</v>
      </c>
      <c t="s" s="3" r="G376">
        <v>2244</v>
      </c>
    </row>
    <row customHeight="1" r="377" ht="15.0">
      <c t="s" s="3" r="A377">
        <v>2245</v>
      </c>
      <c s="4" r="B377">
        <v>181967.0</v>
      </c>
      <c t="s" s="5" r="C377">
        <v>2246</v>
      </c>
      <c t="s" s="3" r="D377">
        <v>2247</v>
      </c>
      <c t="s" s="3" r="E377">
        <v>2248</v>
      </c>
      <c t="s" s="3" r="F377">
        <v>2249</v>
      </c>
      <c t="s" s="3" r="G377">
        <v>2250</v>
      </c>
    </row>
    <row customHeight="1" r="378" hidden="1" ht="15.0">
      <c t="s" s="3" r="A378">
        <v>2251</v>
      </c>
      <c s="4" r="B378">
        <v>181478.0</v>
      </c>
      <c t="s" s="3" r="C378">
        <v>2252</v>
      </c>
      <c t="s" s="3" r="D378">
        <v>2253</v>
      </c>
      <c t="s" s="3" r="E378">
        <v>2254</v>
      </c>
      <c t="s" s="3" r="F378">
        <v>2255</v>
      </c>
      <c t="s" s="3" r="G378">
        <v>2256</v>
      </c>
    </row>
    <row customHeight="1" r="379" ht="15.0">
      <c t="s" s="3" r="A379">
        <v>2257</v>
      </c>
      <c s="4" r="B379">
        <v>181463.0</v>
      </c>
      <c t="s" s="5" r="C379">
        <v>2258</v>
      </c>
      <c t="s" s="3" r="D379">
        <v>2259</v>
      </c>
      <c t="s" s="3" r="E379">
        <v>2260</v>
      </c>
      <c t="s" s="3" r="F379">
        <v>2261</v>
      </c>
      <c t="s" s="3" r="G379">
        <v>2262</v>
      </c>
    </row>
    <row customHeight="1" r="380" ht="15.0">
      <c t="s" s="3" r="A380">
        <v>2263</v>
      </c>
      <c s="4" r="B380">
        <v>181449.0</v>
      </c>
      <c t="s" s="5" r="C380">
        <v>2264</v>
      </c>
      <c t="s" s="3" r="D380">
        <v>2265</v>
      </c>
      <c t="s" s="3" r="E380">
        <v>2266</v>
      </c>
      <c t="s" s="3" r="F380">
        <v>2267</v>
      </c>
      <c t="s" s="3" r="G380">
        <v>2268</v>
      </c>
    </row>
    <row customHeight="1" r="381" ht="15.0">
      <c t="s" s="3" r="A381">
        <v>2269</v>
      </c>
      <c s="4" r="B381">
        <v>181430.0</v>
      </c>
      <c t="s" s="5" r="C381">
        <v>2270</v>
      </c>
      <c t="s" s="3" r="D381">
        <v>2271</v>
      </c>
      <c t="s" s="3" r="E381">
        <v>2272</v>
      </c>
      <c t="s" s="3" r="F381">
        <v>2273</v>
      </c>
      <c t="s" s="3" r="G381">
        <v>2274</v>
      </c>
    </row>
    <row customHeight="1" r="382" ht="15.0">
      <c t="s" s="3" r="A382">
        <v>2275</v>
      </c>
      <c s="4" r="B382">
        <v>181259.0</v>
      </c>
      <c t="s" s="5" r="C382">
        <v>2276</v>
      </c>
      <c t="s" s="3" r="D382">
        <v>2277</v>
      </c>
      <c t="s" s="3" r="E382">
        <v>2278</v>
      </c>
      <c t="s" s="3" r="F382">
        <v>2279</v>
      </c>
      <c t="s" s="3" r="G382">
        <v>2280</v>
      </c>
    </row>
    <row customHeight="1" r="383" hidden="1" ht="15.0">
      <c t="s" s="3" r="A383">
        <v>2281</v>
      </c>
      <c s="4" r="B383">
        <v>180972.0</v>
      </c>
      <c t="s" s="3" r="C383">
        <v>2282</v>
      </c>
      <c t="s" s="3" r="D383">
        <v>2283</v>
      </c>
      <c t="s" s="3" r="E383">
        <v>2284</v>
      </c>
      <c t="s" s="3" r="F383">
        <v>2285</v>
      </c>
      <c t="s" s="3" r="G383">
        <v>2286</v>
      </c>
    </row>
    <row customHeight="1" r="384" hidden="1" ht="15.0">
      <c t="s" s="3" r="A384">
        <v>2287</v>
      </c>
      <c s="4" r="B384">
        <v>178847.0</v>
      </c>
      <c t="s" s="3" r="C384">
        <v>2288</v>
      </c>
      <c t="s" s="3" r="D384">
        <v>2289</v>
      </c>
      <c t="s" s="3" r="E384">
        <v>2290</v>
      </c>
      <c t="s" s="3" r="F384">
        <v>2291</v>
      </c>
      <c t="s" s="3" r="G384">
        <v>2292</v>
      </c>
    </row>
    <row customHeight="1" r="385" ht="15.0">
      <c t="s" s="3" r="A385">
        <v>2293</v>
      </c>
      <c s="4" r="B385">
        <v>178662.0</v>
      </c>
      <c t="s" s="5" r="C385">
        <v>2294</v>
      </c>
      <c t="s" s="3" r="D385">
        <v>2295</v>
      </c>
      <c t="s" s="3" r="E385">
        <v>2296</v>
      </c>
      <c t="s" s="3" r="F385">
        <v>2297</v>
      </c>
      <c t="s" s="3" r="G385">
        <v>2298</v>
      </c>
    </row>
    <row customHeight="1" r="386" hidden="1" ht="15.0">
      <c t="s" s="3" r="A386">
        <v>2299</v>
      </c>
      <c s="4" r="B386">
        <v>178636.0</v>
      </c>
      <c t="s" s="3" r="C386">
        <v>2300</v>
      </c>
      <c t="s" s="3" r="D386">
        <v>2301</v>
      </c>
      <c t="s" s="3" r="E386">
        <v>2302</v>
      </c>
      <c t="s" s="3" r="F386">
        <v>2303</v>
      </c>
      <c t="s" s="3" r="G386">
        <v>2304</v>
      </c>
    </row>
    <row customHeight="1" r="387" hidden="1" ht="15.0">
      <c t="s" s="3" r="A387">
        <v>2305</v>
      </c>
      <c s="4" r="B387">
        <v>177784.0</v>
      </c>
      <c t="s" s="3" r="C387">
        <v>2306</v>
      </c>
      <c t="s" s="3" r="D387">
        <v>2307</v>
      </c>
      <c t="s" s="3" r="E387">
        <v>2308</v>
      </c>
      <c t="s" s="3" r="F387">
        <v>2309</v>
      </c>
      <c t="s" s="3" r="G387">
        <v>2310</v>
      </c>
    </row>
    <row customHeight="1" r="388" ht="15.0">
      <c t="s" s="3" r="A388">
        <v>2311</v>
      </c>
      <c s="4" r="B388">
        <v>177728.0</v>
      </c>
      <c t="s" s="5" r="C388">
        <v>2312</v>
      </c>
      <c t="s" s="3" r="D388">
        <v>2313</v>
      </c>
      <c t="s" s="3" r="E388">
        <v>2314</v>
      </c>
      <c t="s" s="3" r="F388">
        <v>2315</v>
      </c>
      <c t="s" s="3" r="G388">
        <v>2316</v>
      </c>
    </row>
    <row customHeight="1" r="389" hidden="1" ht="15.0">
      <c t="s" s="3" r="A389">
        <v>2317</v>
      </c>
      <c s="4" r="B389">
        <v>177341.0</v>
      </c>
      <c t="s" s="3" r="C389">
        <v>2318</v>
      </c>
      <c t="s" s="3" r="D389">
        <v>2319</v>
      </c>
      <c t="s" s="3" r="E389">
        <v>2320</v>
      </c>
      <c t="s" s="3" r="F389">
        <v>2321</v>
      </c>
      <c t="s" s="3" r="G389">
        <v>2322</v>
      </c>
    </row>
    <row customHeight="1" r="390" hidden="1" ht="15.0">
      <c t="s" s="3" r="A390">
        <v>2323</v>
      </c>
      <c s="4" r="B390">
        <v>176812.0</v>
      </c>
      <c t="s" s="3" r="C390">
        <v>2324</v>
      </c>
      <c t="s" s="3" r="D390">
        <v>2325</v>
      </c>
      <c t="s" s="3" r="E390">
        <v>2326</v>
      </c>
      <c t="s" s="3" r="F390">
        <v>2327</v>
      </c>
      <c t="s" s="3" r="G390">
        <v>2328</v>
      </c>
    </row>
    <row customHeight="1" r="391" ht="15.0">
      <c t="s" s="3" r="A391">
        <v>2329</v>
      </c>
      <c s="4" r="B391">
        <v>176058.0</v>
      </c>
      <c t="s" s="5" r="C391">
        <v>2330</v>
      </c>
      <c t="s" s="3" r="D391">
        <v>2331</v>
      </c>
      <c t="s" s="3" r="E391">
        <v>2332</v>
      </c>
      <c t="s" s="3" r="F391">
        <v>2333</v>
      </c>
      <c t="s" s="3" r="G391">
        <v>2334</v>
      </c>
    </row>
    <row customHeight="1" r="392" hidden="1" ht="15.0">
      <c t="s" s="3" r="A392">
        <v>2335</v>
      </c>
      <c s="4" r="B392">
        <v>176042.0</v>
      </c>
      <c t="s" s="3" r="C392">
        <v>2336</v>
      </c>
      <c t="s" s="3" r="D392">
        <v>2337</v>
      </c>
      <c t="s" s="3" r="E392">
        <v>2338</v>
      </c>
      <c t="s" s="3" r="F392">
        <v>2339</v>
      </c>
      <c t="s" s="3" r="G392">
        <v>2340</v>
      </c>
    </row>
    <row customHeight="1" r="393" hidden="1" ht="15.0">
      <c t="s" s="3" r="A393">
        <v>2341</v>
      </c>
      <c s="4" r="B393">
        <v>175922.0</v>
      </c>
      <c t="s" s="3" r="C393">
        <v>2342</v>
      </c>
      <c t="s" s="3" r="D393">
        <v>2343</v>
      </c>
      <c t="s" s="3" r="E393">
        <v>2344</v>
      </c>
      <c t="s" s="3" r="F393">
        <v>2345</v>
      </c>
      <c t="s" s="3" r="G393">
        <v>2346</v>
      </c>
    </row>
    <row customHeight="1" r="394" ht="15.0">
      <c t="s" s="3" r="A394">
        <v>2347</v>
      </c>
      <c s="4" r="B394">
        <v>175748.0</v>
      </c>
      <c t="s" s="5" r="C394">
        <v>2348</v>
      </c>
      <c t="s" s="3" r="D394">
        <v>2349</v>
      </c>
      <c t="s" s="3" r="E394">
        <v>2350</v>
      </c>
      <c t="s" s="3" r="F394">
        <v>2351</v>
      </c>
      <c t="s" s="3" r="G394">
        <v>2352</v>
      </c>
    </row>
    <row customHeight="1" r="395" hidden="1" ht="15.0">
      <c t="s" s="3" r="A395">
        <v>2353</v>
      </c>
      <c s="4" r="B395">
        <v>175474.0</v>
      </c>
      <c t="s" s="3" r="C395">
        <v>2354</v>
      </c>
      <c t="s" s="3" r="D395">
        <v>2355</v>
      </c>
      <c t="s" s="3" r="E395">
        <v>2356</v>
      </c>
      <c t="s" s="3" r="F395">
        <v>2357</v>
      </c>
      <c t="s" s="3" r="G395">
        <v>2358</v>
      </c>
    </row>
    <row customHeight="1" r="396" hidden="1" ht="15.0">
      <c t="s" s="3" r="A396">
        <v>2359</v>
      </c>
      <c s="4" r="B396">
        <v>174492.0</v>
      </c>
      <c t="s" s="3" r="C396">
        <v>2360</v>
      </c>
      <c t="s" s="3" r="D396">
        <v>2361</v>
      </c>
      <c t="s" s="3" r="E396">
        <v>2362</v>
      </c>
      <c t="s" s="3" r="F396">
        <v>2363</v>
      </c>
      <c t="s" s="3" r="G396">
        <v>2364</v>
      </c>
    </row>
    <row customHeight="1" r="397" ht="15.0">
      <c t="s" s="3" r="A397">
        <v>2365</v>
      </c>
      <c s="4" r="B397">
        <v>174429.0</v>
      </c>
      <c t="s" s="5" r="C397">
        <v>2366</v>
      </c>
      <c t="s" s="3" r="D397">
        <v>2367</v>
      </c>
      <c t="s" s="3" r="E397">
        <v>2368</v>
      </c>
      <c t="s" s="3" r="F397">
        <v>2369</v>
      </c>
      <c t="s" s="3" r="G397">
        <v>2370</v>
      </c>
    </row>
    <row customHeight="1" r="398" ht="15.0">
      <c t="s" s="3" r="A398">
        <v>2371</v>
      </c>
      <c s="4" r="B398">
        <v>173883.0</v>
      </c>
      <c t="s" s="5" r="C398">
        <v>2372</v>
      </c>
      <c t="s" s="3" r="D398">
        <v>2373</v>
      </c>
      <c t="s" s="3" r="E398">
        <v>2374</v>
      </c>
      <c t="s" s="3" r="F398">
        <v>2375</v>
      </c>
      <c t="s" s="3" r="G398">
        <v>2376</v>
      </c>
    </row>
    <row customHeight="1" r="399" ht="15.0">
      <c t="s" s="3" r="A399">
        <v>2377</v>
      </c>
      <c s="4" r="B399">
        <v>173693.0</v>
      </c>
      <c t="s" s="5" r="C399">
        <v>2378</v>
      </c>
      <c t="s" s="3" r="D399">
        <v>2379</v>
      </c>
      <c t="s" s="3" r="E399">
        <v>2380</v>
      </c>
      <c t="s" s="3" r="F399">
        <v>2381</v>
      </c>
      <c t="s" s="3" r="G399">
        <v>2382</v>
      </c>
    </row>
    <row customHeight="1" r="400" ht="15.0">
      <c t="s" s="3" r="A400">
        <v>2383</v>
      </c>
      <c s="4" r="B400">
        <v>172161.0</v>
      </c>
      <c t="s" s="5" r="C400">
        <v>2384</v>
      </c>
      <c t="s" s="3" r="D400">
        <v>2385</v>
      </c>
      <c t="s" s="3" r="E400">
        <v>2386</v>
      </c>
      <c t="s" s="3" r="F400">
        <v>2387</v>
      </c>
      <c t="s" s="3" r="G400">
        <v>2388</v>
      </c>
    </row>
    <row customHeight="1" r="401" ht="15.0">
      <c t="s" s="3" r="A401">
        <v>2389</v>
      </c>
      <c s="4" r="B401">
        <v>172025.0</v>
      </c>
      <c t="s" s="5" r="C401">
        <v>2390</v>
      </c>
      <c t="s" s="3" r="D401">
        <v>2391</v>
      </c>
      <c t="s" s="3" r="E401">
        <v>2392</v>
      </c>
      <c t="s" s="3" r="F401">
        <v>2393</v>
      </c>
      <c t="s" s="3" r="G401">
        <v>2394</v>
      </c>
    </row>
    <row customHeight="1" r="402" hidden="1" ht="15.0">
      <c t="s" s="3" r="A402">
        <v>2395</v>
      </c>
      <c s="4" r="B402">
        <v>171882.0</v>
      </c>
      <c t="s" s="3" r="C402">
        <v>2396</v>
      </c>
      <c t="s" s="3" r="D402">
        <v>2397</v>
      </c>
      <c t="s" s="3" r="E402">
        <v>2398</v>
      </c>
      <c t="s" s="3" r="F402">
        <v>2399</v>
      </c>
      <c t="s" s="3" r="G402">
        <v>2400</v>
      </c>
    </row>
    <row customHeight="1" r="403" hidden="1" ht="15.0">
      <c t="s" s="3" r="A403">
        <v>2401</v>
      </c>
      <c s="4" r="B403">
        <v>171437.0</v>
      </c>
      <c t="s" s="3" r="C403">
        <v>2402</v>
      </c>
      <c s="3" r="D403"/>
      <c t="s" s="3" r="E403">
        <v>2403</v>
      </c>
      <c t="s" s="3" r="F403">
        <v>2404</v>
      </c>
      <c t="s" s="3" r="G403">
        <v>2405</v>
      </c>
    </row>
    <row customHeight="1" r="404" hidden="1" ht="15.0">
      <c t="s" s="3" r="A404">
        <v>2406</v>
      </c>
      <c s="4" r="B404">
        <v>171427.0</v>
      </c>
      <c t="s" s="3" r="C404">
        <v>2407</v>
      </c>
      <c t="s" s="3" r="D404">
        <v>2408</v>
      </c>
      <c t="s" s="3" r="E404">
        <v>2409</v>
      </c>
      <c t="s" s="3" r="F404">
        <v>2410</v>
      </c>
      <c t="s" s="3" r="G404">
        <v>2411</v>
      </c>
    </row>
    <row customHeight="1" r="405" hidden="1" ht="15.0">
      <c t="s" s="3" r="A405">
        <v>2412</v>
      </c>
      <c s="4" r="B405">
        <v>171360.0</v>
      </c>
      <c t="s" s="3" r="C405">
        <v>2413</v>
      </c>
      <c t="s" s="3" r="D405">
        <v>2414</v>
      </c>
      <c t="s" s="3" r="E405">
        <v>2415</v>
      </c>
      <c t="s" s="3" r="F405">
        <v>2416</v>
      </c>
      <c t="s" s="3" r="G405">
        <v>2417</v>
      </c>
    </row>
    <row customHeight="1" r="406" hidden="1" ht="15.0">
      <c t="s" s="3" r="A406">
        <v>2418</v>
      </c>
      <c s="4" r="B406">
        <v>171058.0</v>
      </c>
      <c t="s" s="3" r="C406">
        <v>2419</v>
      </c>
      <c s="3" r="D406"/>
      <c t="s" s="3" r="E406">
        <v>2420</v>
      </c>
      <c t="s" s="3" r="F406">
        <v>2421</v>
      </c>
      <c t="s" s="3" r="G406">
        <v>2422</v>
      </c>
    </row>
    <row customHeight="1" r="407" ht="15.0">
      <c t="s" s="3" r="A407">
        <v>2423</v>
      </c>
      <c s="4" r="B407">
        <v>169969.0</v>
      </c>
      <c t="s" s="5" r="C407">
        <v>2424</v>
      </c>
      <c t="s" s="3" r="D407">
        <v>2425</v>
      </c>
      <c t="s" s="3" r="E407">
        <v>2426</v>
      </c>
      <c t="s" s="3" r="F407">
        <v>2427</v>
      </c>
      <c t="s" s="3" r="G407">
        <v>2428</v>
      </c>
    </row>
    <row customHeight="1" r="408" ht="15.0">
      <c t="s" s="3" r="A408">
        <v>2429</v>
      </c>
      <c s="4" r="B408">
        <v>167932.0</v>
      </c>
      <c t="s" s="5" r="C408">
        <v>2430</v>
      </c>
      <c t="s" s="3" r="D408">
        <v>2431</v>
      </c>
      <c t="s" s="3" r="E408">
        <v>2432</v>
      </c>
      <c t="s" s="3" r="F408">
        <v>2433</v>
      </c>
      <c t="s" s="3" r="G408">
        <v>2434</v>
      </c>
    </row>
    <row customHeight="1" r="409" hidden="1" ht="15.0">
      <c t="s" s="3" r="A409">
        <v>2435</v>
      </c>
      <c s="4" r="B409">
        <v>167927.0</v>
      </c>
      <c t="s" s="3" r="C409">
        <v>2436</v>
      </c>
      <c t="s" s="3" r="D409">
        <v>2437</v>
      </c>
      <c t="s" s="3" r="E409">
        <v>2438</v>
      </c>
      <c t="s" s="3" r="F409">
        <v>2439</v>
      </c>
      <c t="s" s="3" r="G409">
        <v>2440</v>
      </c>
    </row>
    <row customHeight="1" r="410" ht="15.0">
      <c t="s" s="3" r="A410">
        <v>2441</v>
      </c>
      <c s="4" r="B410">
        <v>167172.0</v>
      </c>
      <c t="s" s="5" r="C410">
        <v>2442</v>
      </c>
      <c t="s" s="3" r="D410">
        <v>2443</v>
      </c>
      <c t="s" s="3" r="E410">
        <v>2444</v>
      </c>
      <c t="s" s="3" r="F410">
        <v>2445</v>
      </c>
      <c t="s" s="3" r="G410">
        <v>2446</v>
      </c>
    </row>
    <row customHeight="1" r="411" ht="15.0">
      <c t="s" s="3" r="A411">
        <v>2447</v>
      </c>
      <c s="4" r="B411">
        <v>167151.0</v>
      </c>
      <c t="s" s="5" r="C411">
        <v>2448</v>
      </c>
      <c t="s" s="3" r="D411">
        <v>2449</v>
      </c>
      <c t="s" s="3" r="E411">
        <v>2450</v>
      </c>
      <c t="s" s="3" r="F411">
        <v>2451</v>
      </c>
      <c t="s" s="3" r="G411">
        <v>2452</v>
      </c>
    </row>
    <row customHeight="1" r="412" ht="15.0">
      <c t="s" s="3" r="A412">
        <v>2453</v>
      </c>
      <c s="4" r="B412">
        <v>166956.0</v>
      </c>
      <c t="s" s="5" r="C412">
        <v>2454</v>
      </c>
      <c t="s" s="3" r="D412">
        <v>2455</v>
      </c>
      <c t="s" s="3" r="E412">
        <v>2456</v>
      </c>
      <c t="s" s="3" r="F412">
        <v>2457</v>
      </c>
      <c t="s" s="3" r="G412">
        <v>2458</v>
      </c>
    </row>
    <row customHeight="1" r="413" ht="15.0">
      <c t="s" s="3" r="A413">
        <v>2459</v>
      </c>
      <c s="4" r="B413">
        <v>166373.0</v>
      </c>
      <c t="s" s="5" r="C413">
        <v>2460</v>
      </c>
      <c t="s" s="3" r="D413">
        <v>2461</v>
      </c>
      <c t="s" s="3" r="E413">
        <v>2462</v>
      </c>
      <c t="s" s="3" r="F413">
        <v>2463</v>
      </c>
      <c t="s" s="3" r="G413">
        <v>2464</v>
      </c>
    </row>
    <row customHeight="1" r="414" hidden="1" ht="15.0">
      <c t="s" s="3" r="A414">
        <v>2465</v>
      </c>
      <c s="4" r="B414">
        <v>166095.0</v>
      </c>
      <c t="s" s="3" r="C414">
        <v>2466</v>
      </c>
      <c t="s" s="3" r="D414">
        <v>2467</v>
      </c>
      <c t="s" s="3" r="E414">
        <v>2468</v>
      </c>
      <c t="s" s="3" r="F414">
        <v>2469</v>
      </c>
      <c t="s" s="3" r="G414">
        <v>2470</v>
      </c>
    </row>
    <row customHeight="1" r="415" ht="15.0">
      <c t="s" s="3" r="A415">
        <v>2471</v>
      </c>
      <c s="4" r="B415">
        <v>165960.0</v>
      </c>
      <c t="s" s="5" r="C415">
        <v>2472</v>
      </c>
      <c t="s" s="3" r="D415">
        <v>2473</v>
      </c>
      <c t="s" s="3" r="E415">
        <v>2474</v>
      </c>
      <c t="s" s="3" r="F415">
        <v>2475</v>
      </c>
      <c t="s" s="3" r="G415">
        <v>2476</v>
      </c>
    </row>
    <row customHeight="1" r="416" hidden="1" ht="15.0">
      <c t="s" s="3" r="A416">
        <v>2477</v>
      </c>
      <c s="4" r="B416">
        <v>165732.0</v>
      </c>
      <c t="s" s="3" r="C416">
        <v>2478</v>
      </c>
      <c t="s" s="3" r="D416">
        <v>2479</v>
      </c>
      <c t="s" s="3" r="E416">
        <v>2480</v>
      </c>
      <c t="s" s="3" r="F416">
        <v>2481</v>
      </c>
      <c t="s" s="3" r="G416">
        <v>2482</v>
      </c>
    </row>
    <row customHeight="1" r="417" ht="15.0">
      <c t="s" s="3" r="A417">
        <v>2483</v>
      </c>
      <c s="4" r="B417">
        <v>164902.0</v>
      </c>
      <c t="s" s="5" r="C417">
        <v>2484</v>
      </c>
      <c t="s" s="3" r="D417">
        <v>2485</v>
      </c>
      <c t="s" s="3" r="E417">
        <v>2486</v>
      </c>
      <c t="s" s="3" r="F417">
        <v>2487</v>
      </c>
      <c t="s" s="3" r="G417">
        <v>2488</v>
      </c>
    </row>
    <row customHeight="1" r="418" hidden="1" ht="15.0">
      <c t="s" s="3" r="A418">
        <v>2489</v>
      </c>
      <c s="4" r="B418">
        <v>164292.0</v>
      </c>
      <c t="s" s="3" r="C418">
        <v>2490</v>
      </c>
      <c t="s" s="3" r="D418">
        <v>2491</v>
      </c>
      <c t="s" s="3" r="E418">
        <v>2492</v>
      </c>
      <c t="s" s="3" r="F418">
        <v>2493</v>
      </c>
      <c t="s" s="3" r="G418">
        <v>2494</v>
      </c>
    </row>
    <row customHeight="1" r="419" ht="15.0">
      <c t="s" s="3" r="A419">
        <v>2495</v>
      </c>
      <c s="4" r="B419">
        <v>163685.0</v>
      </c>
      <c t="s" s="5" r="C419">
        <v>2496</v>
      </c>
      <c t="s" s="3" r="D419">
        <v>2497</v>
      </c>
      <c t="s" s="3" r="E419">
        <v>2498</v>
      </c>
      <c t="s" s="3" r="F419">
        <v>2499</v>
      </c>
      <c t="s" s="3" r="G419">
        <v>2500</v>
      </c>
    </row>
    <row customHeight="1" r="420" ht="15.0">
      <c t="s" s="3" r="A420">
        <v>2501</v>
      </c>
      <c s="4" r="B420">
        <v>163220.0</v>
      </c>
      <c t="s" s="5" r="C420">
        <v>2502</v>
      </c>
      <c t="s" s="3" r="D420">
        <v>2503</v>
      </c>
      <c t="s" s="3" r="E420">
        <v>2504</v>
      </c>
      <c t="s" s="3" r="F420">
        <v>2505</v>
      </c>
      <c t="s" s="3" r="G420">
        <v>2506</v>
      </c>
    </row>
    <row customHeight="1" r="421" ht="15.0">
      <c t="s" s="3" r="A421">
        <v>2507</v>
      </c>
      <c s="4" r="B421">
        <v>163139.0</v>
      </c>
      <c t="s" s="5" r="C421">
        <v>2508</v>
      </c>
      <c t="s" s="3" r="D421">
        <v>2509</v>
      </c>
      <c t="s" s="3" r="E421">
        <v>2510</v>
      </c>
      <c t="s" s="3" r="F421">
        <v>2511</v>
      </c>
      <c t="s" s="3" r="G421">
        <v>2512</v>
      </c>
    </row>
    <row customHeight="1" r="422" hidden="1" ht="15.0">
      <c t="s" s="3" r="A422">
        <v>2513</v>
      </c>
      <c s="4" r="B422">
        <v>163138.0</v>
      </c>
      <c t="s" s="3" r="C422">
        <v>2514</v>
      </c>
      <c t="s" s="3" r="D422">
        <v>2515</v>
      </c>
      <c t="s" s="3" r="E422">
        <v>2516</v>
      </c>
      <c t="s" s="3" r="F422">
        <v>2517</v>
      </c>
      <c t="s" s="3" r="G422">
        <v>2518</v>
      </c>
    </row>
    <row customHeight="1" r="423" ht="15.0">
      <c t="s" s="3" r="A423">
        <v>2519</v>
      </c>
      <c s="4" r="B423">
        <v>162128.0</v>
      </c>
      <c t="s" s="5" r="C423">
        <v>2520</v>
      </c>
      <c t="s" s="3" r="D423">
        <v>2521</v>
      </c>
      <c t="s" s="3" r="E423">
        <v>2522</v>
      </c>
      <c t="s" s="3" r="F423">
        <v>2523</v>
      </c>
      <c t="s" s="3" r="G423">
        <v>2524</v>
      </c>
    </row>
    <row customHeight="1" r="424" ht="15.0">
      <c t="s" s="3" r="A424">
        <v>2525</v>
      </c>
      <c s="4" r="B424">
        <v>161505.0</v>
      </c>
      <c t="s" s="5" r="C424">
        <v>2526</v>
      </c>
      <c t="s" s="3" r="D424">
        <v>2527</v>
      </c>
      <c t="s" s="3" r="E424">
        <v>2528</v>
      </c>
      <c t="s" s="3" r="F424">
        <v>2529</v>
      </c>
      <c t="s" s="3" r="G424">
        <v>2530</v>
      </c>
    </row>
    <row customHeight="1" r="425" ht="15.0">
      <c t="s" s="3" r="A425">
        <v>2531</v>
      </c>
      <c s="4" r="B425">
        <v>161158.0</v>
      </c>
      <c t="s" s="5" r="C425">
        <v>2532</v>
      </c>
      <c t="s" s="3" r="D425">
        <v>2533</v>
      </c>
      <c t="s" s="3" r="E425">
        <v>2534</v>
      </c>
      <c t="s" s="3" r="F425">
        <v>2535</v>
      </c>
      <c t="s" s="3" r="G425">
        <v>2536</v>
      </c>
    </row>
    <row customHeight="1" r="426" ht="15.0">
      <c t="s" s="3" r="A426">
        <v>2537</v>
      </c>
      <c s="4" r="B426">
        <v>161019.0</v>
      </c>
      <c t="s" s="5" r="C426">
        <v>2538</v>
      </c>
      <c t="s" s="3" r="D426">
        <v>2539</v>
      </c>
      <c t="s" s="3" r="E426">
        <v>2540</v>
      </c>
      <c t="s" s="3" r="F426">
        <v>2541</v>
      </c>
      <c t="s" s="3" r="G426">
        <v>2542</v>
      </c>
    </row>
    <row customHeight="1" r="427" hidden="1" ht="15.0">
      <c t="s" s="3" r="A427">
        <v>2543</v>
      </c>
      <c s="4" r="B427">
        <v>160960.0</v>
      </c>
      <c t="s" s="3" r="C427">
        <v>2544</v>
      </c>
      <c t="s" s="3" r="D427">
        <v>2545</v>
      </c>
      <c t="s" s="3" r="E427">
        <v>2546</v>
      </c>
      <c t="s" s="3" r="F427">
        <v>2547</v>
      </c>
      <c t="s" s="3" r="G427">
        <v>2548</v>
      </c>
    </row>
    <row customHeight="1" r="428" ht="15.0">
      <c t="s" s="3" r="A428">
        <v>2549</v>
      </c>
      <c s="4" r="B428">
        <v>160250.0</v>
      </c>
      <c t="s" s="5" r="C428">
        <v>2550</v>
      </c>
      <c t="s" s="3" r="D428">
        <v>2551</v>
      </c>
      <c t="s" s="3" r="E428">
        <v>2552</v>
      </c>
      <c t="s" s="3" r="F428">
        <v>2553</v>
      </c>
      <c t="s" s="3" r="G428">
        <v>2554</v>
      </c>
    </row>
    <row customHeight="1" r="429" ht="15.0">
      <c t="s" s="3" r="A429">
        <v>2555</v>
      </c>
      <c s="4" r="B429">
        <v>160081.0</v>
      </c>
      <c t="s" s="5" r="C429">
        <v>2556</v>
      </c>
      <c t="s" s="3" r="D429">
        <v>2557</v>
      </c>
      <c t="s" s="3" r="E429">
        <v>2558</v>
      </c>
      <c t="s" s="3" r="F429">
        <v>2559</v>
      </c>
      <c t="s" s="3" r="G429">
        <v>2560</v>
      </c>
    </row>
    <row customHeight="1" r="430" ht="15.0">
      <c t="s" s="3" r="A430">
        <v>2561</v>
      </c>
      <c s="4" r="B430">
        <v>159977.0</v>
      </c>
      <c t="s" s="5" r="C430">
        <v>2562</v>
      </c>
      <c t="s" s="3" r="D430">
        <v>2563</v>
      </c>
      <c t="s" s="3" r="E430">
        <v>2564</v>
      </c>
      <c t="s" s="3" r="F430">
        <v>2565</v>
      </c>
      <c t="s" s="3" r="G430">
        <v>2566</v>
      </c>
    </row>
    <row customHeight="1" r="431" hidden="1" ht="15.0">
      <c t="s" s="3" r="A431">
        <v>2567</v>
      </c>
      <c s="4" r="B431">
        <v>159717.0</v>
      </c>
      <c t="s" s="3" r="C431">
        <v>2568</v>
      </c>
      <c t="s" s="3" r="D431">
        <v>2569</v>
      </c>
      <c t="s" s="3" r="E431">
        <v>2570</v>
      </c>
      <c t="s" s="3" r="F431">
        <v>2571</v>
      </c>
      <c t="s" s="3" r="G431">
        <v>2572</v>
      </c>
    </row>
    <row customHeight="1" r="432" hidden="1" ht="15.0">
      <c t="s" s="3" r="A432">
        <v>2573</v>
      </c>
      <c s="4" r="B432">
        <v>159602.0</v>
      </c>
      <c t="s" s="3" r="C432">
        <v>2574</v>
      </c>
      <c t="s" s="3" r="D432">
        <v>2575</v>
      </c>
      <c t="s" s="3" r="E432">
        <v>2576</v>
      </c>
      <c t="s" s="3" r="F432">
        <v>2577</v>
      </c>
      <c t="s" s="3" r="G432">
        <v>2578</v>
      </c>
    </row>
    <row customHeight="1" r="433" hidden="1" ht="15.0">
      <c t="s" s="3" r="A433">
        <v>2579</v>
      </c>
      <c s="4" r="B433">
        <v>159591.0</v>
      </c>
      <c t="s" s="3" r="C433">
        <v>2580</v>
      </c>
      <c t="s" s="3" r="D433">
        <v>2581</v>
      </c>
      <c t="s" s="3" r="E433">
        <v>2582</v>
      </c>
      <c t="s" s="3" r="F433">
        <v>2583</v>
      </c>
      <c t="s" s="3" r="G433">
        <v>2584</v>
      </c>
    </row>
    <row customHeight="1" r="434" ht="15.0">
      <c t="s" s="3" r="A434">
        <v>2585</v>
      </c>
      <c s="4" r="B434">
        <v>158446.0</v>
      </c>
      <c t="s" s="5" r="C434">
        <v>2586</v>
      </c>
      <c t="s" s="3" r="D434">
        <v>2587</v>
      </c>
      <c t="s" s="3" r="E434">
        <v>2588</v>
      </c>
      <c t="s" s="3" r="F434">
        <v>2589</v>
      </c>
      <c t="s" s="3" r="G434">
        <v>2590</v>
      </c>
    </row>
    <row customHeight="1" r="435" hidden="1" ht="15.0">
      <c t="s" s="3" r="A435">
        <v>2591</v>
      </c>
      <c s="4" r="B435">
        <v>158293.0</v>
      </c>
      <c t="s" s="3" r="C435">
        <v>2592</v>
      </c>
      <c t="s" s="3" r="D435">
        <v>2593</v>
      </c>
      <c t="s" s="3" r="E435">
        <v>2594</v>
      </c>
      <c t="s" s="3" r="F435">
        <v>2595</v>
      </c>
      <c t="s" s="3" r="G435">
        <v>2596</v>
      </c>
    </row>
    <row customHeight="1" r="436" ht="15.0">
      <c t="s" s="3" r="A436">
        <v>2597</v>
      </c>
      <c s="4" r="B436">
        <v>158293.0</v>
      </c>
      <c t="s" s="5" r="C436">
        <v>2598</v>
      </c>
      <c t="s" s="3" r="D436">
        <v>2599</v>
      </c>
      <c t="s" s="3" r="E436">
        <v>2600</v>
      </c>
      <c t="s" s="3" r="F436">
        <v>2601</v>
      </c>
      <c t="s" s="3" r="G436">
        <v>2602</v>
      </c>
    </row>
    <row customHeight="1" r="437" hidden="1" ht="15.0">
      <c t="s" s="3" r="A437">
        <v>2603</v>
      </c>
      <c s="4" r="B437">
        <v>158110.0</v>
      </c>
      <c t="s" s="3" r="C437">
        <v>2604</v>
      </c>
      <c t="s" s="3" r="D437">
        <v>2605</v>
      </c>
      <c t="s" s="3" r="E437">
        <v>2606</v>
      </c>
      <c t="s" s="3" r="F437">
        <v>2607</v>
      </c>
      <c t="s" s="3" r="G437">
        <v>2608</v>
      </c>
    </row>
    <row customHeight="1" r="438" hidden="1" ht="15.0">
      <c t="s" s="3" r="A438">
        <v>2609</v>
      </c>
      <c s="4" r="B438">
        <v>158046.0</v>
      </c>
      <c t="s" s="3" r="C438">
        <v>2610</v>
      </c>
      <c t="s" s="3" r="D438">
        <v>2611</v>
      </c>
      <c t="s" s="3" r="E438">
        <v>2612</v>
      </c>
      <c t="s" s="3" r="F438">
        <v>2613</v>
      </c>
      <c t="s" s="3" r="G438">
        <v>2614</v>
      </c>
    </row>
    <row customHeight="1" r="439" ht="15.0">
      <c t="s" s="3" r="A439">
        <v>2615</v>
      </c>
      <c s="4" r="B439">
        <v>157695.0</v>
      </c>
      <c t="s" s="5" r="C439">
        <v>2616</v>
      </c>
      <c t="s" s="3" r="D439">
        <v>2617</v>
      </c>
      <c t="s" s="3" r="E439">
        <v>2618</v>
      </c>
      <c t="s" s="3" r="F439">
        <v>2619</v>
      </c>
      <c t="s" s="3" r="G439">
        <v>2620</v>
      </c>
    </row>
    <row customHeight="1" r="440" ht="15.0">
      <c t="s" s="3" r="A440">
        <v>2621</v>
      </c>
      <c s="4" r="B440">
        <v>157412.0</v>
      </c>
      <c t="s" s="5" r="C440">
        <v>2622</v>
      </c>
      <c t="s" s="3" r="D440">
        <v>2623</v>
      </c>
      <c t="s" s="3" r="E440">
        <v>2624</v>
      </c>
      <c t="s" s="3" r="F440">
        <v>2625</v>
      </c>
      <c t="s" s="3" r="G440">
        <v>2626</v>
      </c>
    </row>
    <row customHeight="1" r="441" ht="15.0">
      <c t="s" s="3" r="A441">
        <v>2627</v>
      </c>
      <c s="4" r="B441">
        <v>157145.0</v>
      </c>
      <c t="s" s="5" r="C441">
        <v>2628</v>
      </c>
      <c t="s" s="3" r="D441">
        <v>2629</v>
      </c>
      <c t="s" s="3" r="E441">
        <v>2630</v>
      </c>
      <c t="s" s="3" r="F441">
        <v>2631</v>
      </c>
      <c t="s" s="3" r="G441">
        <v>2632</v>
      </c>
    </row>
    <row customHeight="1" r="442" ht="15.0">
      <c t="s" s="3" r="A442">
        <v>2633</v>
      </c>
      <c s="4" r="B442">
        <v>157135.0</v>
      </c>
      <c t="s" s="5" r="C442">
        <v>2634</v>
      </c>
      <c t="s" s="3" r="D442">
        <v>2635</v>
      </c>
      <c t="s" s="3" r="E442">
        <v>2636</v>
      </c>
      <c t="s" s="3" r="F442">
        <v>2637</v>
      </c>
      <c t="s" s="3" r="G442">
        <v>2638</v>
      </c>
    </row>
    <row customHeight="1" r="443" ht="15.0">
      <c t="s" s="3" r="A443">
        <v>2639</v>
      </c>
      <c s="4" r="B443">
        <v>157104.0</v>
      </c>
      <c t="s" s="5" r="C443">
        <v>2640</v>
      </c>
      <c t="s" s="3" r="D443">
        <v>2641</v>
      </c>
      <c t="s" s="3" r="E443">
        <v>2642</v>
      </c>
      <c t="s" s="3" r="F443">
        <v>2643</v>
      </c>
      <c t="s" s="3" r="G443">
        <v>2644</v>
      </c>
    </row>
    <row customHeight="1" r="444" ht="15.0">
      <c t="s" s="3" r="A444">
        <v>2645</v>
      </c>
      <c s="4" r="B444">
        <v>157068.0</v>
      </c>
      <c t="s" s="5" r="C444">
        <v>2646</v>
      </c>
      <c t="s" s="3" r="D444">
        <v>2647</v>
      </c>
      <c t="s" s="3" r="E444">
        <v>2648</v>
      </c>
      <c t="s" s="3" r="F444">
        <v>2649</v>
      </c>
      <c t="s" s="3" r="G444">
        <v>2650</v>
      </c>
    </row>
    <row customHeight="1" r="445" ht="15.0">
      <c t="s" s="3" r="A445">
        <v>2651</v>
      </c>
      <c s="4" r="B445">
        <v>156940.0</v>
      </c>
      <c t="s" s="5" r="C445">
        <v>2652</v>
      </c>
      <c t="s" s="3" r="D445">
        <v>2653</v>
      </c>
      <c t="s" s="3" r="E445">
        <v>2654</v>
      </c>
      <c t="s" s="3" r="F445">
        <v>2655</v>
      </c>
      <c t="s" s="3" r="G445">
        <v>2656</v>
      </c>
    </row>
    <row customHeight="1" r="446" ht="15.0">
      <c t="s" s="3" r="A446">
        <v>2657</v>
      </c>
      <c s="4" r="B446">
        <v>156911.0</v>
      </c>
      <c t="s" s="5" r="C446">
        <v>2658</v>
      </c>
      <c t="s" s="3" r="D446">
        <v>2659</v>
      </c>
      <c t="s" s="3" r="E446">
        <v>2660</v>
      </c>
      <c t="s" s="3" r="F446">
        <v>2661</v>
      </c>
      <c t="s" s="3" r="G446">
        <v>2662</v>
      </c>
    </row>
    <row customHeight="1" r="447" ht="15.0">
      <c t="s" s="3" r="A447">
        <v>2663</v>
      </c>
      <c s="4" r="B447">
        <v>156206.0</v>
      </c>
      <c t="s" s="5" r="C447">
        <v>2664</v>
      </c>
      <c t="s" s="3" r="D447">
        <v>2665</v>
      </c>
      <c t="s" s="3" r="E447">
        <v>2666</v>
      </c>
      <c t="s" s="3" r="F447">
        <v>2667</v>
      </c>
      <c t="s" s="3" r="G447">
        <v>2668</v>
      </c>
    </row>
    <row customHeight="1" r="448" hidden="1" ht="15.0">
      <c t="s" s="3" r="A448">
        <v>2669</v>
      </c>
      <c s="4" r="B448">
        <v>156105.0</v>
      </c>
      <c t="s" s="3" r="C448">
        <v>2670</v>
      </c>
      <c t="s" s="3" r="D448">
        <v>2671</v>
      </c>
      <c t="s" s="3" r="E448">
        <v>2672</v>
      </c>
      <c t="s" s="3" r="F448">
        <v>2673</v>
      </c>
      <c t="s" s="3" r="G448">
        <v>2674</v>
      </c>
    </row>
    <row customHeight="1" r="449" ht="15.0">
      <c t="s" s="3" r="A449">
        <v>2675</v>
      </c>
      <c s="4" r="B449">
        <v>156076.0</v>
      </c>
      <c t="s" s="5" r="C449">
        <v>2676</v>
      </c>
      <c t="s" s="3" r="D449">
        <v>2677</v>
      </c>
      <c t="s" s="3" r="E449">
        <v>2678</v>
      </c>
      <c t="s" s="3" r="F449">
        <v>2679</v>
      </c>
      <c t="s" s="3" r="G449">
        <v>2680</v>
      </c>
    </row>
    <row customHeight="1" r="450" hidden="1" ht="15.0">
      <c t="s" s="3" r="A450">
        <v>2681</v>
      </c>
      <c s="4" r="B450">
        <v>156000.0</v>
      </c>
      <c t="s" s="3" r="C450">
        <v>2682</v>
      </c>
      <c t="s" s="3" r="D450">
        <v>2683</v>
      </c>
      <c t="s" s="3" r="E450">
        <v>2684</v>
      </c>
      <c t="s" s="3" r="F450">
        <v>2685</v>
      </c>
      <c t="s" s="3" r="G450">
        <v>2686</v>
      </c>
    </row>
    <row customHeight="1" r="451" hidden="1" ht="15.0">
      <c t="s" s="3" r="A451">
        <v>2687</v>
      </c>
      <c s="4" r="B451">
        <v>155982.0</v>
      </c>
      <c t="s" s="3" r="C451">
        <v>2688</v>
      </c>
      <c t="s" s="3" r="D451">
        <v>2689</v>
      </c>
      <c t="s" s="3" r="E451">
        <v>2690</v>
      </c>
      <c t="s" s="3" r="F451">
        <v>2691</v>
      </c>
      <c t="s" s="3" r="G451">
        <v>2692</v>
      </c>
    </row>
    <row customHeight="1" r="452" hidden="1" ht="15.0">
      <c t="s" s="3" r="A452">
        <v>2693</v>
      </c>
      <c s="4" r="B452">
        <v>155708.0</v>
      </c>
      <c t="s" s="3" r="C452">
        <v>2694</v>
      </c>
      <c t="s" s="3" r="D452">
        <v>2695</v>
      </c>
      <c t="s" s="3" r="E452">
        <v>2696</v>
      </c>
      <c t="s" s="3" r="F452">
        <v>2697</v>
      </c>
      <c t="s" s="3" r="G452">
        <v>2698</v>
      </c>
    </row>
    <row customHeight="1" r="453" ht="15.0">
      <c t="s" s="3" r="A453">
        <v>2699</v>
      </c>
      <c s="4" r="B453">
        <v>155705.0</v>
      </c>
      <c t="s" s="5" r="C453">
        <v>2700</v>
      </c>
      <c t="s" s="3" r="D453">
        <v>2701</v>
      </c>
      <c t="s" s="3" r="E453">
        <v>2702</v>
      </c>
      <c t="s" s="3" r="F453">
        <v>2703</v>
      </c>
      <c t="s" s="3" r="G453">
        <v>2704</v>
      </c>
    </row>
    <row customHeight="1" r="454" hidden="1" ht="15.0">
      <c t="s" s="3" r="A454">
        <v>2705</v>
      </c>
      <c s="4" r="B454">
        <v>155552.0</v>
      </c>
      <c t="s" s="3" r="C454">
        <v>2706</v>
      </c>
      <c t="s" s="3" r="D454">
        <v>2707</v>
      </c>
      <c t="s" s="3" r="E454">
        <v>2708</v>
      </c>
      <c t="s" s="3" r="F454">
        <v>2709</v>
      </c>
      <c t="s" s="3" r="G454">
        <v>2710</v>
      </c>
    </row>
    <row customHeight="1" r="455" ht="15.0">
      <c t="s" s="3" r="A455">
        <v>2711</v>
      </c>
      <c s="4" r="B455">
        <v>155194.0</v>
      </c>
      <c t="s" s="5" r="C455">
        <v>2712</v>
      </c>
      <c t="s" s="3" r="D455">
        <v>2713</v>
      </c>
      <c t="s" s="3" r="E455">
        <v>2714</v>
      </c>
      <c t="s" s="3" r="F455">
        <v>2715</v>
      </c>
      <c t="s" s="3" r="G455">
        <v>2716</v>
      </c>
    </row>
    <row customHeight="1" r="456" hidden="1" ht="15.0">
      <c t="s" s="3" r="A456">
        <v>2717</v>
      </c>
      <c s="4" r="B456">
        <v>155030.0</v>
      </c>
      <c t="s" s="3" r="C456">
        <v>2718</v>
      </c>
      <c t="s" s="3" r="D456">
        <v>2719</v>
      </c>
      <c t="s" s="3" r="E456">
        <v>2720</v>
      </c>
      <c t="s" s="3" r="F456">
        <v>2721</v>
      </c>
      <c t="s" s="3" r="G456">
        <v>2722</v>
      </c>
    </row>
    <row customHeight="1" r="457" ht="15.0">
      <c t="s" s="3" r="A457">
        <v>2723</v>
      </c>
      <c s="4" r="B457">
        <v>154031.0</v>
      </c>
      <c t="s" s="5" r="C457">
        <v>2724</v>
      </c>
      <c t="s" s="3" r="D457">
        <v>2725</v>
      </c>
      <c t="s" s="3" r="E457">
        <v>2726</v>
      </c>
      <c t="s" s="3" r="F457">
        <v>2727</v>
      </c>
      <c t="s" s="3" r="G457">
        <v>2728</v>
      </c>
    </row>
    <row customHeight="1" r="458" hidden="1" ht="15.0">
      <c t="s" s="3" r="A458">
        <v>2729</v>
      </c>
      <c s="4" r="B458">
        <v>153925.0</v>
      </c>
      <c t="s" s="3" r="C458">
        <v>2730</v>
      </c>
      <c t="s" s="3" r="D458">
        <v>2731</v>
      </c>
      <c t="s" s="3" r="E458">
        <v>2732</v>
      </c>
      <c t="s" s="3" r="F458">
        <v>2733</v>
      </c>
      <c t="s" s="3" r="G458">
        <v>2734</v>
      </c>
    </row>
    <row customHeight="1" r="459" ht="15.0">
      <c t="s" s="3" r="A459">
        <v>2735</v>
      </c>
      <c s="4" r="B459">
        <v>153832.0</v>
      </c>
      <c t="s" s="5" r="C459">
        <v>2736</v>
      </c>
      <c t="s" s="3" r="D459">
        <v>2737</v>
      </c>
      <c t="s" s="3" r="E459">
        <v>2738</v>
      </c>
      <c t="s" s="3" r="F459">
        <v>2739</v>
      </c>
      <c t="s" s="3" r="G459">
        <v>2740</v>
      </c>
    </row>
    <row customHeight="1" r="460" ht="15.0">
      <c t="s" s="3" r="A460">
        <v>2741</v>
      </c>
      <c s="4" r="B460">
        <v>153700.0</v>
      </c>
      <c t="s" s="5" r="C460">
        <v>2742</v>
      </c>
      <c t="s" s="3" r="D460">
        <v>2743</v>
      </c>
      <c t="s" s="3" r="E460">
        <v>2744</v>
      </c>
      <c t="s" s="3" r="F460">
        <v>2745</v>
      </c>
      <c t="s" s="3" r="G460">
        <v>2746</v>
      </c>
    </row>
    <row customHeight="1" r="461" ht="15.0">
      <c t="s" s="3" r="A461">
        <v>2747</v>
      </c>
      <c s="4" r="B461">
        <v>153488.0</v>
      </c>
      <c t="s" s="5" r="C461">
        <v>2748</v>
      </c>
      <c t="s" s="3" r="D461">
        <v>2749</v>
      </c>
      <c t="s" s="3" r="E461">
        <v>2750</v>
      </c>
      <c t="s" s="3" r="F461">
        <v>2751</v>
      </c>
      <c t="s" s="3" r="G461">
        <v>2752</v>
      </c>
    </row>
    <row customHeight="1" r="462" hidden="1" ht="15.0">
      <c t="s" s="3" r="A462">
        <v>2753</v>
      </c>
      <c s="4" r="B462">
        <v>153319.0</v>
      </c>
      <c t="s" s="3" r="C462">
        <v>2754</v>
      </c>
      <c t="s" s="3" r="D462">
        <v>2755</v>
      </c>
      <c t="s" s="3" r="E462">
        <v>2756</v>
      </c>
      <c t="s" s="3" r="F462">
        <v>2757</v>
      </c>
      <c t="s" s="3" r="G462">
        <v>2758</v>
      </c>
    </row>
    <row customHeight="1" r="463" ht="15.0">
      <c t="s" s="3" r="A463">
        <v>2759</v>
      </c>
      <c s="4" r="B463">
        <v>152983.0</v>
      </c>
      <c t="s" s="5" r="C463">
        <v>2760</v>
      </c>
      <c t="s" s="3" r="D463">
        <v>2761</v>
      </c>
      <c t="s" s="3" r="E463">
        <v>2762</v>
      </c>
      <c t="s" s="3" r="F463">
        <v>2763</v>
      </c>
      <c t="s" s="3" r="G463">
        <v>2764</v>
      </c>
    </row>
    <row customHeight="1" r="464" ht="15.0">
      <c t="s" s="3" r="A464">
        <v>2765</v>
      </c>
      <c s="4" r="B464">
        <v>152779.0</v>
      </c>
      <c t="s" s="5" r="C464">
        <v>2766</v>
      </c>
      <c t="s" s="3" r="D464">
        <v>2767</v>
      </c>
      <c t="s" s="3" r="E464">
        <v>2768</v>
      </c>
      <c t="s" s="3" r="F464">
        <v>2769</v>
      </c>
      <c t="s" s="3" r="G464">
        <v>2770</v>
      </c>
    </row>
    <row customHeight="1" r="465" hidden="1" ht="15.0">
      <c t="s" s="3" r="A465">
        <v>2771</v>
      </c>
      <c s="4" r="B465">
        <v>152772.0</v>
      </c>
      <c t="s" s="3" r="C465">
        <v>2772</v>
      </c>
      <c t="s" s="3" r="D465">
        <v>2773</v>
      </c>
      <c t="s" s="3" r="E465">
        <v>2774</v>
      </c>
      <c t="s" s="3" r="F465">
        <v>2775</v>
      </c>
      <c t="s" s="3" r="G465">
        <v>2776</v>
      </c>
    </row>
    <row customHeight="1" r="466" hidden="1" ht="15.0">
      <c t="s" s="3" r="A466">
        <v>2777</v>
      </c>
      <c s="4" r="B466">
        <v>152565.0</v>
      </c>
      <c t="s" s="3" r="C466">
        <v>2778</v>
      </c>
      <c t="s" s="3" r="D466">
        <v>2779</v>
      </c>
      <c t="s" s="3" r="E466">
        <v>2780</v>
      </c>
      <c t="s" s="3" r="F466">
        <v>2781</v>
      </c>
      <c t="s" s="3" r="G466">
        <v>2782</v>
      </c>
    </row>
    <row customHeight="1" r="467" hidden="1" ht="15.0">
      <c t="s" s="3" r="A467">
        <v>2783</v>
      </c>
      <c s="4" r="B467">
        <v>152533.0</v>
      </c>
      <c t="s" s="3" r="C467">
        <v>2784</v>
      </c>
      <c t="s" s="3" r="D467">
        <v>2785</v>
      </c>
      <c t="s" s="3" r="E467">
        <v>2786</v>
      </c>
      <c t="s" s="3" r="F467">
        <v>2787</v>
      </c>
      <c t="s" s="3" r="G467">
        <v>2788</v>
      </c>
    </row>
    <row customHeight="1" r="468" hidden="1" ht="15.0">
      <c t="s" s="3" r="A468">
        <v>2789</v>
      </c>
      <c s="4" r="B468">
        <v>152370.0</v>
      </c>
      <c t="s" s="3" r="C468">
        <v>2790</v>
      </c>
      <c t="s" s="3" r="D468">
        <v>2791</v>
      </c>
      <c t="s" s="3" r="E468">
        <v>2792</v>
      </c>
      <c t="s" s="3" r="F468">
        <v>2793</v>
      </c>
      <c t="s" s="3" r="G468">
        <v>2794</v>
      </c>
    </row>
    <row customHeight="1" r="469" ht="15.0">
      <c t="s" s="3" r="A469">
        <v>2795</v>
      </c>
      <c s="4" r="B469">
        <v>152310.0</v>
      </c>
      <c t="s" s="5" r="C469">
        <v>2796</v>
      </c>
      <c t="s" s="3" r="D469">
        <v>2797</v>
      </c>
      <c t="s" s="3" r="E469">
        <v>2798</v>
      </c>
      <c t="s" s="3" r="F469">
        <v>2799</v>
      </c>
      <c t="s" s="3" r="G469">
        <v>2800</v>
      </c>
    </row>
    <row customHeight="1" r="470" hidden="1" ht="15.0">
      <c t="s" s="3" r="A470">
        <v>2801</v>
      </c>
      <c s="4" r="B470">
        <v>152285.0</v>
      </c>
      <c t="s" s="3" r="C470">
        <v>2802</v>
      </c>
      <c t="s" s="3" r="D470">
        <v>2803</v>
      </c>
      <c t="s" s="3" r="E470">
        <v>2804</v>
      </c>
      <c t="s" s="3" r="F470">
        <v>2805</v>
      </c>
      <c t="s" s="3" r="G470">
        <v>2806</v>
      </c>
    </row>
    <row customHeight="1" r="471" ht="15.0">
      <c t="s" s="3" r="A471">
        <v>2807</v>
      </c>
      <c s="4" r="B471">
        <v>152175.0</v>
      </c>
      <c t="s" s="5" r="C471">
        <v>2808</v>
      </c>
      <c t="s" s="3" r="D471">
        <v>2809</v>
      </c>
      <c t="s" s="3" r="E471">
        <v>2810</v>
      </c>
      <c t="s" s="3" r="F471">
        <v>2811</v>
      </c>
      <c t="s" s="3" r="G471">
        <v>2812</v>
      </c>
    </row>
    <row customHeight="1" r="472" ht="15.0">
      <c t="s" s="3" r="A472">
        <v>2813</v>
      </c>
      <c s="4" r="B472">
        <v>152126.0</v>
      </c>
      <c t="s" s="5" r="C472">
        <v>2814</v>
      </c>
      <c t="s" s="3" r="D472">
        <v>2815</v>
      </c>
      <c t="s" s="3" r="E472">
        <v>2816</v>
      </c>
      <c t="s" s="3" r="F472">
        <v>2817</v>
      </c>
      <c t="s" s="3" r="G472">
        <v>2818</v>
      </c>
    </row>
    <row customHeight="1" r="473" hidden="1" ht="15.0">
      <c t="s" s="3" r="A473">
        <v>2819</v>
      </c>
      <c s="4" r="B473">
        <v>152009.0</v>
      </c>
      <c t="s" s="3" r="C473">
        <v>2820</v>
      </c>
      <c t="s" s="3" r="D473">
        <v>2821</v>
      </c>
      <c t="s" s="3" r="E473">
        <v>2822</v>
      </c>
      <c t="s" s="3" r="F473">
        <v>2823</v>
      </c>
      <c t="s" s="3" r="G473">
        <v>2824</v>
      </c>
    </row>
    <row customHeight="1" r="474" hidden="1" ht="15.0">
      <c t="s" s="3" r="A474">
        <v>2825</v>
      </c>
      <c s="4" r="B474">
        <v>151938.0</v>
      </c>
      <c t="s" s="3" r="C474">
        <v>2826</v>
      </c>
      <c t="s" s="3" r="D474">
        <v>2827</v>
      </c>
      <c t="s" s="3" r="E474">
        <v>2828</v>
      </c>
      <c t="s" s="3" r="F474">
        <v>2829</v>
      </c>
      <c t="s" s="3" r="G474">
        <v>2830</v>
      </c>
    </row>
    <row customHeight="1" r="475" ht="15.0">
      <c t="s" s="3" r="A475">
        <v>2831</v>
      </c>
      <c s="4" r="B475">
        <v>151808.0</v>
      </c>
      <c t="s" s="5" r="C475">
        <v>2832</v>
      </c>
      <c t="s" s="3" r="D475">
        <v>2833</v>
      </c>
      <c t="s" s="3" r="E475">
        <v>2834</v>
      </c>
      <c t="s" s="3" r="F475">
        <v>2835</v>
      </c>
      <c t="s" s="3" r="G475">
        <v>2836</v>
      </c>
    </row>
    <row customHeight="1" r="476" hidden="1" ht="15.0">
      <c t="s" s="3" r="A476">
        <v>2837</v>
      </c>
      <c s="4" r="B476">
        <v>151585.0</v>
      </c>
      <c t="s" s="3" r="C476">
        <v>2838</v>
      </c>
      <c t="s" s="3" r="D476">
        <v>2839</v>
      </c>
      <c t="s" s="3" r="E476">
        <v>2840</v>
      </c>
      <c t="s" s="3" r="F476">
        <v>2841</v>
      </c>
      <c t="s" s="3" r="G476">
        <v>2842</v>
      </c>
    </row>
    <row customHeight="1" r="477" hidden="1" ht="15.0">
      <c t="s" s="3" r="A477">
        <v>2843</v>
      </c>
      <c s="4" r="B477">
        <v>151356.0</v>
      </c>
      <c t="s" s="3" r="C477">
        <v>2844</v>
      </c>
      <c t="s" s="3" r="D477">
        <v>2845</v>
      </c>
      <c t="s" s="3" r="E477">
        <v>2846</v>
      </c>
      <c t="s" s="3" r="F477">
        <v>2847</v>
      </c>
      <c t="s" s="3" r="G477">
        <v>2848</v>
      </c>
    </row>
    <row customHeight="1" r="478" hidden="1" ht="15.0">
      <c t="s" s="3" r="A478">
        <v>2849</v>
      </c>
      <c s="4" r="B478">
        <v>151130.0</v>
      </c>
      <c t="s" s="3" r="C478">
        <v>2850</v>
      </c>
      <c t="s" s="3" r="D478">
        <v>2851</v>
      </c>
      <c t="s" s="3" r="E478">
        <v>2852</v>
      </c>
      <c t="s" s="3" r="F478">
        <v>2853</v>
      </c>
      <c t="s" s="3" r="G478">
        <v>2854</v>
      </c>
    </row>
    <row customHeight="1" r="479" ht="15.0">
      <c t="s" s="3" r="A479">
        <v>2855</v>
      </c>
      <c s="4" r="B479">
        <v>151077.0</v>
      </c>
      <c t="s" s="5" r="C479">
        <v>2856</v>
      </c>
      <c t="s" s="3" r="D479">
        <v>2857</v>
      </c>
      <c t="s" s="3" r="E479">
        <v>2858</v>
      </c>
      <c t="s" s="3" r="F479">
        <v>2859</v>
      </c>
      <c t="s" s="3" r="G479">
        <v>2860</v>
      </c>
    </row>
    <row customHeight="1" r="480" hidden="1" ht="15.0">
      <c t="s" s="3" r="A480">
        <v>2861</v>
      </c>
      <c s="4" r="B480">
        <v>150874.0</v>
      </c>
      <c t="s" s="3" r="C480">
        <v>2862</v>
      </c>
      <c t="s" s="3" r="D480">
        <v>2863</v>
      </c>
      <c t="s" s="3" r="E480">
        <v>2864</v>
      </c>
      <c t="s" s="3" r="F480">
        <v>2865</v>
      </c>
      <c t="s" s="3" r="G480">
        <v>2866</v>
      </c>
    </row>
    <row customHeight="1" r="481" ht="15.0">
      <c t="s" s="3" r="A481">
        <v>2867</v>
      </c>
      <c s="4" r="B481">
        <v>150817.0</v>
      </c>
      <c t="s" s="5" r="C481">
        <v>2868</v>
      </c>
      <c t="s" s="3" r="D481">
        <v>2869</v>
      </c>
      <c t="s" s="3" r="E481">
        <v>2870</v>
      </c>
      <c t="s" s="3" r="F481">
        <v>2871</v>
      </c>
      <c t="s" s="3" r="G481">
        <v>2872</v>
      </c>
    </row>
    <row customHeight="1" r="482" hidden="1" ht="15.0">
      <c t="s" s="3" r="A482">
        <v>2873</v>
      </c>
      <c s="4" r="B482">
        <v>150734.0</v>
      </c>
      <c t="s" s="3" r="C482">
        <v>2874</v>
      </c>
      <c t="s" s="3" r="D482">
        <v>2875</v>
      </c>
      <c t="s" s="3" r="E482">
        <v>2876</v>
      </c>
      <c t="s" s="3" r="F482">
        <v>2877</v>
      </c>
      <c t="s" s="3" r="G482">
        <v>2878</v>
      </c>
    </row>
    <row customHeight="1" r="483" ht="15.0">
      <c t="s" s="3" r="A483">
        <v>2879</v>
      </c>
      <c s="4" r="B483">
        <v>150679.0</v>
      </c>
      <c t="s" s="5" r="C483">
        <v>2880</v>
      </c>
      <c t="s" s="3" r="D483">
        <v>2881</v>
      </c>
      <c t="s" s="3" r="E483">
        <v>2882</v>
      </c>
      <c t="s" s="3" r="F483">
        <v>2883</v>
      </c>
      <c t="s" s="3" r="G483">
        <v>2884</v>
      </c>
    </row>
    <row customHeight="1" r="484" ht="15.0">
      <c t="s" s="3" r="A484">
        <v>2885</v>
      </c>
      <c s="4" r="B484">
        <v>150485.0</v>
      </c>
      <c t="s" s="5" r="C484">
        <v>2886</v>
      </c>
      <c t="s" s="3" r="D484">
        <v>2887</v>
      </c>
      <c t="s" s="3" r="E484">
        <v>2888</v>
      </c>
      <c t="s" s="3" r="F484">
        <v>2889</v>
      </c>
      <c t="s" s="3" r="G484">
        <v>2890</v>
      </c>
    </row>
    <row customHeight="1" r="485" hidden="1" ht="15.0">
      <c t="s" s="3" r="A485">
        <v>2891</v>
      </c>
      <c s="4" r="B485">
        <v>150469.0</v>
      </c>
      <c t="s" s="3" r="C485">
        <v>2892</v>
      </c>
      <c t="s" s="3" r="D485">
        <v>2893</v>
      </c>
      <c t="s" s="3" r="E485">
        <v>2894</v>
      </c>
      <c t="s" s="3" r="F485">
        <v>2895</v>
      </c>
      <c t="s" s="3" r="G485">
        <v>2896</v>
      </c>
    </row>
    <row customHeight="1" r="486" hidden="1" ht="15.0">
      <c t="s" s="3" r="A486">
        <v>2897</v>
      </c>
      <c s="4" r="B486">
        <v>150112.0</v>
      </c>
      <c t="s" s="3" r="C486">
        <v>2898</v>
      </c>
      <c t="s" s="3" r="D486">
        <v>2899</v>
      </c>
      <c t="s" s="3" r="E486">
        <v>2900</v>
      </c>
      <c t="s" s="3" r="F486">
        <v>2901</v>
      </c>
      <c t="s" s="3" r="G486">
        <v>2902</v>
      </c>
    </row>
    <row customHeight="1" r="487" hidden="1" ht="15.0">
      <c t="s" s="3" r="A487">
        <v>2903</v>
      </c>
      <c s="4" r="B487">
        <v>150037.0</v>
      </c>
      <c t="s" s="3" r="C487">
        <v>2904</v>
      </c>
      <c t="s" s="3" r="D487">
        <v>2905</v>
      </c>
      <c t="s" s="3" r="E487">
        <v>2906</v>
      </c>
      <c t="s" s="3" r="F487">
        <v>2907</v>
      </c>
      <c t="s" s="3" r="G487">
        <v>2908</v>
      </c>
    </row>
    <row customHeight="1" r="488" ht="15.0">
      <c t="s" s="3" r="A488">
        <v>2909</v>
      </c>
      <c s="4" r="B488">
        <v>149832.0</v>
      </c>
      <c t="s" s="5" r="C488">
        <v>2910</v>
      </c>
      <c t="s" s="3" r="D488">
        <v>2911</v>
      </c>
      <c t="s" s="3" r="E488">
        <v>2912</v>
      </c>
      <c t="s" s="3" r="F488">
        <v>2913</v>
      </c>
      <c t="s" s="3" r="G488">
        <v>2914</v>
      </c>
    </row>
    <row customHeight="1" r="489" ht="15.0">
      <c t="s" s="3" r="A489">
        <v>2915</v>
      </c>
      <c s="4" r="B489">
        <v>149673.0</v>
      </c>
      <c t="s" s="5" r="C489">
        <v>2916</v>
      </c>
      <c t="s" s="3" r="D489">
        <v>2917</v>
      </c>
      <c t="s" s="3" r="E489">
        <v>2918</v>
      </c>
      <c t="s" s="3" r="F489">
        <v>2919</v>
      </c>
      <c t="s" s="3" r="G489">
        <v>2920</v>
      </c>
    </row>
    <row customHeight="1" r="490" hidden="1" ht="15.0">
      <c t="s" s="3" r="A490">
        <v>2921</v>
      </c>
      <c s="4" r="B490">
        <v>149504.0</v>
      </c>
      <c t="s" s="3" r="C490">
        <v>2922</v>
      </c>
      <c t="s" s="3" r="D490">
        <v>2923</v>
      </c>
      <c t="s" s="3" r="E490">
        <v>2924</v>
      </c>
      <c t="s" s="3" r="F490">
        <v>2925</v>
      </c>
      <c t="s" s="3" r="G490">
        <v>2926</v>
      </c>
    </row>
    <row customHeight="1" r="491" ht="15.0">
      <c t="s" s="3" r="A491">
        <v>2927</v>
      </c>
      <c s="4" r="B491">
        <v>149220.0</v>
      </c>
      <c t="s" s="5" r="C491">
        <v>2928</v>
      </c>
      <c t="s" s="3" r="D491">
        <v>2929</v>
      </c>
      <c t="s" s="3" r="E491">
        <v>2930</v>
      </c>
      <c t="s" s="3" r="F491">
        <v>2931</v>
      </c>
      <c t="s" s="3" r="G491">
        <v>2932</v>
      </c>
    </row>
    <row customHeight="1" r="492" hidden="1" ht="15.0">
      <c t="s" s="3" r="A492">
        <v>2933</v>
      </c>
      <c s="4" r="B492">
        <v>148912.0</v>
      </c>
      <c t="s" s="3" r="C492">
        <v>2934</v>
      </c>
      <c t="s" s="3" r="D492">
        <v>2935</v>
      </c>
      <c t="s" s="3" r="E492">
        <v>2936</v>
      </c>
      <c t="s" s="3" r="F492">
        <v>2937</v>
      </c>
      <c t="s" s="3" r="G492">
        <v>2938</v>
      </c>
    </row>
    <row customHeight="1" r="493" hidden="1" ht="15.0">
      <c t="s" s="3" r="A493">
        <v>2939</v>
      </c>
      <c s="4" r="B493">
        <v>148338.0</v>
      </c>
      <c t="s" s="3" r="C493">
        <v>2940</v>
      </c>
      <c t="s" s="3" r="D493">
        <v>2941</v>
      </c>
      <c t="s" s="3" r="E493">
        <v>2942</v>
      </c>
      <c t="s" s="3" r="F493">
        <v>2943</v>
      </c>
      <c t="s" s="3" r="G493">
        <v>2944</v>
      </c>
    </row>
    <row customHeight="1" r="494" ht="15.0">
      <c t="s" s="3" r="A494">
        <v>2945</v>
      </c>
      <c s="4" r="B494">
        <v>148303.0</v>
      </c>
      <c t="s" s="5" r="C494">
        <v>2946</v>
      </c>
      <c t="s" s="3" r="D494">
        <v>2947</v>
      </c>
      <c t="s" s="3" r="E494">
        <v>2948</v>
      </c>
      <c t="s" s="3" r="F494">
        <v>2949</v>
      </c>
      <c t="s" s="3" r="G494">
        <v>2950</v>
      </c>
    </row>
    <row customHeight="1" r="495" ht="15.0">
      <c t="s" s="3" r="A495">
        <v>2951</v>
      </c>
      <c s="4" r="B495">
        <v>148093.0</v>
      </c>
      <c t="s" s="5" r="C495">
        <v>2952</v>
      </c>
      <c t="s" s="3" r="D495">
        <v>2953</v>
      </c>
      <c t="s" s="3" r="E495">
        <v>2954</v>
      </c>
      <c t="s" s="3" r="F495">
        <v>2955</v>
      </c>
      <c t="s" s="3" r="G495">
        <v>2956</v>
      </c>
    </row>
    <row customHeight="1" r="496" hidden="1" ht="15.0">
      <c t="s" s="3" r="A496">
        <v>2957</v>
      </c>
      <c s="4" r="B496">
        <v>148062.0</v>
      </c>
      <c t="s" s="3" r="C496">
        <v>2958</v>
      </c>
      <c t="s" s="3" r="D496">
        <v>2959</v>
      </c>
      <c t="s" s="3" r="E496">
        <v>2960</v>
      </c>
      <c t="s" s="3" r="F496">
        <v>2961</v>
      </c>
      <c t="s" s="3" r="G496">
        <v>2962</v>
      </c>
    </row>
    <row customHeight="1" r="497" hidden="1" ht="15.0">
      <c t="s" s="3" r="A497">
        <v>2963</v>
      </c>
      <c s="4" r="B497">
        <v>147993.0</v>
      </c>
      <c t="s" s="3" r="C497">
        <v>2964</v>
      </c>
      <c t="s" s="3" r="D497">
        <v>2965</v>
      </c>
      <c t="s" s="3" r="E497">
        <v>2966</v>
      </c>
      <c t="s" s="3" r="F497">
        <v>2967</v>
      </c>
      <c t="s" s="3" r="G497">
        <v>2968</v>
      </c>
    </row>
    <row customHeight="1" r="498" ht="15.0">
      <c t="s" s="3" r="A498">
        <v>2969</v>
      </c>
      <c s="4" r="B498">
        <v>147826.0</v>
      </c>
      <c t="s" s="5" r="C498">
        <v>2970</v>
      </c>
      <c t="s" s="3" r="D498">
        <v>2971</v>
      </c>
      <c t="s" s="3" r="E498">
        <v>2972</v>
      </c>
      <c t="s" s="3" r="F498">
        <v>2973</v>
      </c>
      <c t="s" s="3" r="G498">
        <v>2974</v>
      </c>
    </row>
    <row customHeight="1" r="499" hidden="1" ht="15.0">
      <c t="s" s="3" r="A499">
        <v>2975</v>
      </c>
      <c s="4" r="B499">
        <v>147492.0</v>
      </c>
      <c t="s" s="3" r="C499">
        <v>2976</v>
      </c>
      <c t="s" s="3" r="D499">
        <v>2977</v>
      </c>
      <c t="s" s="3" r="E499">
        <v>2978</v>
      </c>
      <c t="s" s="3" r="F499">
        <v>2979</v>
      </c>
      <c t="s" s="3" r="G499">
        <v>2980</v>
      </c>
    </row>
    <row customHeight="1" r="500" ht="15.0">
      <c t="s" s="3" r="A500">
        <v>2981</v>
      </c>
      <c s="4" r="B500">
        <v>147445.0</v>
      </c>
      <c t="s" s="5" r="C500">
        <v>2982</v>
      </c>
      <c t="s" s="3" r="D500">
        <v>2983</v>
      </c>
      <c t="s" s="3" r="E500">
        <v>2984</v>
      </c>
      <c t="s" s="3" r="F500">
        <v>2985</v>
      </c>
      <c t="s" s="3" r="G500">
        <v>2986</v>
      </c>
    </row>
    <row customHeight="1" r="501" ht="15.0">
      <c t="s" s="3" r="A501">
        <v>2987</v>
      </c>
      <c s="4" r="B501">
        <v>147184.0</v>
      </c>
      <c t="s" s="5" r="C501">
        <v>2988</v>
      </c>
      <c t="s" s="3" r="D501">
        <v>2989</v>
      </c>
      <c t="s" s="3" r="E501">
        <v>2990</v>
      </c>
      <c t="s" s="3" r="F501">
        <v>2991</v>
      </c>
      <c t="s" s="3" r="G501">
        <v>2992</v>
      </c>
    </row>
    <row customHeight="1" r="502" ht="15.0">
      <c t="s" s="3" r="A502">
        <v>2993</v>
      </c>
      <c s="4" r="B502">
        <v>147184.0</v>
      </c>
      <c t="s" s="5" r="C502">
        <v>2994</v>
      </c>
      <c t="s" s="3" r="D502">
        <v>2995</v>
      </c>
      <c t="s" s="3" r="E502">
        <v>2996</v>
      </c>
      <c t="s" s="3" r="F502">
        <v>2997</v>
      </c>
      <c t="s" s="3" r="G502">
        <v>2998</v>
      </c>
    </row>
    <row customHeight="1" r="503" ht="15.0">
      <c t="s" s="3" r="A503">
        <v>2999</v>
      </c>
      <c s="4" r="B503">
        <v>147183.0</v>
      </c>
      <c t="s" s="5" r="C503">
        <v>3000</v>
      </c>
      <c t="s" s="3" r="D503">
        <v>3001</v>
      </c>
      <c t="s" s="3" r="E503">
        <v>3002</v>
      </c>
      <c t="s" s="3" r="F503">
        <v>3003</v>
      </c>
      <c t="s" s="3" r="G503">
        <v>3004</v>
      </c>
    </row>
    <row customHeight="1" r="504" ht="15.0">
      <c t="s" s="3" r="A504">
        <v>3005</v>
      </c>
      <c s="4" r="B504">
        <v>147146.0</v>
      </c>
      <c t="s" s="5" r="C504">
        <v>3006</v>
      </c>
      <c s="3" r="D504"/>
      <c t="s" s="3" r="E504">
        <v>3007</v>
      </c>
      <c t="s" s="3" r="F504">
        <v>3008</v>
      </c>
      <c t="s" s="3" r="G504">
        <v>3009</v>
      </c>
    </row>
    <row customHeight="1" r="505" hidden="1" ht="15.0">
      <c t="s" s="3" r="A505">
        <v>3010</v>
      </c>
      <c s="4" r="B505">
        <v>146767.0</v>
      </c>
      <c t="s" s="3" r="C505">
        <v>3011</v>
      </c>
      <c t="s" s="3" r="D505">
        <v>3012</v>
      </c>
      <c t="s" s="3" r="E505">
        <v>3013</v>
      </c>
      <c t="s" s="3" r="F505">
        <v>3014</v>
      </c>
      <c t="s" s="3" r="G505">
        <v>3015</v>
      </c>
    </row>
    <row customHeight="1" r="506" ht="15.0">
      <c t="s" s="3" r="A506">
        <v>3016</v>
      </c>
      <c s="4" r="B506">
        <v>146747.0</v>
      </c>
      <c t="s" s="5" r="C506">
        <v>3017</v>
      </c>
      <c t="s" s="3" r="D506">
        <v>3018</v>
      </c>
      <c t="s" s="3" r="E506">
        <v>3019</v>
      </c>
      <c t="s" s="3" r="F506">
        <v>3020</v>
      </c>
      <c t="s" s="3" r="G506">
        <v>3021</v>
      </c>
    </row>
    <row customHeight="1" r="507" ht="15.0">
      <c t="s" s="3" r="A507">
        <v>3022</v>
      </c>
      <c s="4" r="B507">
        <v>146373.0</v>
      </c>
      <c t="s" s="5" r="C507">
        <v>3023</v>
      </c>
      <c t="s" s="3" r="D507">
        <v>3024</v>
      </c>
      <c t="s" s="3" r="E507">
        <v>3025</v>
      </c>
      <c t="s" s="3" r="F507">
        <v>3026</v>
      </c>
      <c t="s" s="3" r="G507">
        <v>3027</v>
      </c>
    </row>
    <row customHeight="1" r="508" ht="15.0">
      <c t="s" s="3" r="A508">
        <v>3028</v>
      </c>
      <c s="4" r="B508">
        <v>145955.0</v>
      </c>
      <c t="s" s="5" r="C508">
        <v>3029</v>
      </c>
      <c t="s" s="3" r="D508">
        <v>3030</v>
      </c>
      <c t="s" s="3" r="E508">
        <v>3031</v>
      </c>
      <c t="s" s="3" r="F508">
        <v>3032</v>
      </c>
      <c t="s" s="3" r="G508">
        <v>3033</v>
      </c>
    </row>
    <row customHeight="1" r="509" ht="15.0">
      <c t="s" s="3" r="A509">
        <v>3034</v>
      </c>
      <c s="4" r="B509">
        <v>145778.0</v>
      </c>
      <c t="s" s="5" r="C509">
        <v>3035</v>
      </c>
      <c t="s" s="3" r="D509">
        <v>3036</v>
      </c>
      <c t="s" s="3" r="E509">
        <v>3037</v>
      </c>
      <c t="s" s="3" r="F509">
        <v>3038</v>
      </c>
      <c t="s" s="3" r="G509">
        <v>3039</v>
      </c>
    </row>
    <row customHeight="1" r="510" hidden="1" ht="15.0">
      <c t="s" s="3" r="A510">
        <v>3040</v>
      </c>
      <c s="4" r="B510">
        <v>145681.0</v>
      </c>
      <c t="s" s="3" r="C510">
        <v>3041</v>
      </c>
      <c t="s" s="3" r="D510">
        <v>3042</v>
      </c>
      <c t="s" s="3" r="E510">
        <v>3043</v>
      </c>
      <c t="s" s="3" r="F510">
        <v>3044</v>
      </c>
      <c t="s" s="3" r="G510">
        <v>3045</v>
      </c>
    </row>
    <row customHeight="1" r="511" hidden="1" ht="15.0">
      <c t="s" s="3" r="A511">
        <v>3046</v>
      </c>
      <c s="4" r="B511">
        <v>145607.0</v>
      </c>
      <c t="s" s="3" r="C511">
        <v>3047</v>
      </c>
      <c t="s" s="3" r="D511">
        <v>3048</v>
      </c>
      <c t="s" s="3" r="E511">
        <v>3049</v>
      </c>
      <c t="s" s="3" r="F511">
        <v>3050</v>
      </c>
      <c t="s" s="3" r="G511">
        <v>3051</v>
      </c>
    </row>
    <row customHeight="1" r="512" ht="15.0">
      <c t="s" s="3" r="A512">
        <v>3052</v>
      </c>
      <c s="4" r="B512">
        <v>145556.0</v>
      </c>
      <c t="s" s="5" r="C512">
        <v>3053</v>
      </c>
      <c t="s" s="3" r="D512">
        <v>3054</v>
      </c>
      <c t="s" s="3" r="E512">
        <v>3055</v>
      </c>
      <c t="s" s="3" r="F512">
        <v>3056</v>
      </c>
      <c t="s" s="3" r="G512">
        <v>3057</v>
      </c>
    </row>
    <row customHeight="1" r="513" hidden="1" ht="15.0">
      <c t="s" s="3" r="A513">
        <v>3058</v>
      </c>
      <c s="4" r="B513">
        <v>145460.0</v>
      </c>
      <c t="s" s="3" r="C513">
        <v>3059</v>
      </c>
      <c t="s" s="3" r="D513">
        <v>3060</v>
      </c>
      <c t="s" s="3" r="E513">
        <v>3061</v>
      </c>
      <c t="s" s="3" r="F513">
        <v>3062</v>
      </c>
      <c t="s" s="3" r="G513">
        <v>3063</v>
      </c>
    </row>
    <row customHeight="1" r="514" hidden="1" ht="15.0">
      <c t="s" s="3" r="A514">
        <v>3064</v>
      </c>
      <c s="4" r="B514">
        <v>145299.0</v>
      </c>
      <c t="s" s="3" r="C514">
        <v>3065</v>
      </c>
      <c t="s" s="3" r="D514">
        <v>3066</v>
      </c>
      <c t="s" s="3" r="E514">
        <v>3067</v>
      </c>
      <c t="s" s="3" r="F514">
        <v>3068</v>
      </c>
      <c t="s" s="3" r="G514">
        <v>3069</v>
      </c>
    </row>
    <row customHeight="1" r="515" hidden="1" ht="15.0">
      <c t="s" s="3" r="A515">
        <v>3070</v>
      </c>
      <c s="4" r="B515">
        <v>145057.0</v>
      </c>
      <c t="s" s="3" r="C515">
        <v>3071</v>
      </c>
      <c t="s" s="3" r="D515">
        <v>3072</v>
      </c>
      <c t="s" s="3" r="E515">
        <v>3073</v>
      </c>
      <c t="s" s="3" r="F515">
        <v>3074</v>
      </c>
      <c t="s" s="3" r="G515">
        <v>3075</v>
      </c>
    </row>
    <row customHeight="1" r="516" hidden="1" ht="15.0">
      <c t="s" s="3" r="A516">
        <v>3076</v>
      </c>
      <c s="4" r="B516">
        <v>144976.0</v>
      </c>
      <c t="s" s="3" r="C516">
        <v>3077</v>
      </c>
      <c t="s" s="3" r="D516">
        <v>3078</v>
      </c>
      <c t="s" s="3" r="E516">
        <v>3079</v>
      </c>
      <c t="s" s="3" r="F516">
        <v>3080</v>
      </c>
      <c t="s" s="3" r="G516">
        <v>3081</v>
      </c>
    </row>
    <row customHeight="1" r="517" hidden="1" ht="15.0">
      <c t="s" s="3" r="A517">
        <v>3082</v>
      </c>
      <c s="4" r="B517">
        <v>144976.0</v>
      </c>
      <c t="s" s="3" r="C517">
        <v>3083</v>
      </c>
      <c t="s" s="3" r="D517">
        <v>3084</v>
      </c>
      <c t="s" s="3" r="E517">
        <v>3085</v>
      </c>
      <c t="s" s="3" r="F517">
        <v>3086</v>
      </c>
      <c t="s" s="3" r="G517">
        <v>3087</v>
      </c>
    </row>
    <row customHeight="1" r="518" hidden="1" ht="15.0">
      <c t="s" s="3" r="A518">
        <v>3088</v>
      </c>
      <c s="4" r="B518">
        <v>144976.0</v>
      </c>
      <c t="s" s="3" r="C518">
        <v>3089</v>
      </c>
      <c t="s" s="3" r="D518">
        <v>3090</v>
      </c>
      <c t="s" s="3" r="E518">
        <v>3091</v>
      </c>
      <c t="s" s="3" r="F518">
        <v>3092</v>
      </c>
      <c t="s" s="3" r="G518">
        <v>3093</v>
      </c>
    </row>
    <row customHeight="1" r="519" hidden="1" ht="15.0">
      <c t="s" s="3" r="A519">
        <v>3094</v>
      </c>
      <c s="4" r="B519">
        <v>144854.0</v>
      </c>
      <c t="s" s="3" r="C519">
        <v>3095</v>
      </c>
      <c t="s" s="3" r="D519">
        <v>3096</v>
      </c>
      <c t="s" s="3" r="E519">
        <v>3097</v>
      </c>
      <c t="s" s="3" r="F519">
        <v>3098</v>
      </c>
      <c t="s" s="3" r="G519">
        <v>3099</v>
      </c>
    </row>
    <row customHeight="1" r="520" hidden="1" ht="15.0">
      <c t="s" s="3" r="A520">
        <v>3100</v>
      </c>
      <c s="4" r="B520">
        <v>144742.0</v>
      </c>
      <c t="s" s="3" r="C520">
        <v>3101</v>
      </c>
      <c t="s" s="3" r="D520">
        <v>3102</v>
      </c>
      <c t="s" s="3" r="E520">
        <v>3103</v>
      </c>
      <c t="s" s="3" r="F520">
        <v>3104</v>
      </c>
      <c t="s" s="3" r="G520">
        <v>3105</v>
      </c>
    </row>
    <row customHeight="1" r="521" ht="15.0">
      <c t="s" s="3" r="A521">
        <v>3106</v>
      </c>
      <c s="4" r="B521">
        <v>144571.0</v>
      </c>
      <c t="s" s="5" r="C521">
        <v>3107</v>
      </c>
      <c t="s" s="3" r="D521">
        <v>3108</v>
      </c>
      <c t="s" s="3" r="E521">
        <v>3109</v>
      </c>
      <c t="s" s="3" r="F521">
        <v>3110</v>
      </c>
      <c t="s" s="3" r="G521">
        <v>3111</v>
      </c>
    </row>
    <row customHeight="1" r="522" ht="15.0">
      <c t="s" s="3" r="A522">
        <v>3112</v>
      </c>
      <c s="4" r="B522">
        <v>144503.0</v>
      </c>
      <c t="s" s="5" r="C522">
        <v>3113</v>
      </c>
      <c t="s" s="3" r="D522">
        <v>3114</v>
      </c>
      <c t="s" s="3" r="E522">
        <v>3115</v>
      </c>
      <c t="s" s="3" r="F522">
        <v>3116</v>
      </c>
      <c t="s" s="3" r="G522">
        <v>3117</v>
      </c>
    </row>
    <row customHeight="1" r="523" ht="15.0">
      <c t="s" s="3" r="A523">
        <v>3118</v>
      </c>
      <c s="4" r="B523">
        <v>144224.0</v>
      </c>
      <c t="s" s="5" r="C523">
        <v>3119</v>
      </c>
      <c t="s" s="3" r="D523">
        <v>3120</v>
      </c>
      <c t="s" s="3" r="E523">
        <v>3121</v>
      </c>
      <c t="s" s="3" r="F523">
        <v>3122</v>
      </c>
      <c t="s" s="3" r="G523">
        <v>3123</v>
      </c>
    </row>
    <row customHeight="1" r="524" hidden="1" ht="15.0">
      <c t="s" s="3" r="A524">
        <v>3124</v>
      </c>
      <c s="4" r="B524">
        <v>144089.0</v>
      </c>
      <c t="s" s="3" r="C524">
        <v>3125</v>
      </c>
      <c t="s" s="3" r="D524">
        <v>3126</v>
      </c>
      <c t="s" s="3" r="E524">
        <v>3127</v>
      </c>
      <c t="s" s="3" r="F524">
        <v>3128</v>
      </c>
      <c t="s" s="3" r="G524">
        <v>3129</v>
      </c>
    </row>
    <row customHeight="1" r="525" hidden="1" ht="15.0">
      <c t="s" s="3" r="A525">
        <v>3130</v>
      </c>
      <c s="4" r="B525">
        <v>143992.0</v>
      </c>
      <c t="s" s="3" r="C525">
        <v>3131</v>
      </c>
      <c t="s" s="3" r="D525">
        <v>3132</v>
      </c>
      <c t="s" s="3" r="E525">
        <v>3133</v>
      </c>
      <c t="s" s="3" r="F525">
        <v>3134</v>
      </c>
      <c t="s" s="3" r="G525">
        <v>3135</v>
      </c>
    </row>
    <row customHeight="1" r="526" ht="15.0">
      <c t="s" s="3" r="A526">
        <v>3136</v>
      </c>
      <c s="4" r="B526">
        <v>143760.0</v>
      </c>
      <c t="s" s="5" r="C526">
        <v>3137</v>
      </c>
      <c t="s" s="3" r="D526">
        <v>3138</v>
      </c>
      <c t="s" s="3" r="E526">
        <v>3139</v>
      </c>
      <c t="s" s="3" r="F526">
        <v>3140</v>
      </c>
      <c t="s" s="3" r="G526">
        <v>3141</v>
      </c>
    </row>
    <row customHeight="1" r="527" hidden="1" ht="15.0">
      <c t="s" s="3" r="A527">
        <v>3142</v>
      </c>
      <c s="4" r="B527">
        <v>143450.0</v>
      </c>
      <c t="s" s="3" r="C527">
        <v>3143</v>
      </c>
      <c t="s" s="3" r="D527">
        <v>3144</v>
      </c>
      <c t="s" s="3" r="E527">
        <v>3145</v>
      </c>
      <c t="s" s="3" r="F527">
        <v>3146</v>
      </c>
      <c t="s" s="3" r="G527">
        <v>3147</v>
      </c>
    </row>
    <row customHeight="1" r="528" ht="15.0">
      <c t="s" s="3" r="A528">
        <v>3148</v>
      </c>
      <c s="4" r="B528">
        <v>142888.0</v>
      </c>
      <c t="s" s="5" r="C528">
        <v>3149</v>
      </c>
      <c t="s" s="3" r="D528">
        <v>3150</v>
      </c>
      <c t="s" s="3" r="E528">
        <v>3151</v>
      </c>
      <c t="s" s="3" r="F528">
        <v>3152</v>
      </c>
      <c t="s" s="3" r="G528">
        <v>3153</v>
      </c>
    </row>
    <row customHeight="1" r="529" ht="15.0">
      <c t="s" s="3" r="A529">
        <v>3154</v>
      </c>
      <c s="4" r="B529">
        <v>142864.0</v>
      </c>
      <c t="s" s="5" r="C529">
        <v>3155</v>
      </c>
      <c t="s" s="3" r="D529">
        <v>3156</v>
      </c>
      <c t="s" s="3" r="E529">
        <v>3157</v>
      </c>
      <c t="s" s="3" r="F529">
        <v>3158</v>
      </c>
      <c t="s" s="3" r="G529">
        <v>3159</v>
      </c>
    </row>
    <row customHeight="1" r="530" ht="15.0">
      <c t="s" s="3" r="A530">
        <v>3160</v>
      </c>
      <c s="4" r="B530">
        <v>142848.0</v>
      </c>
      <c t="s" s="5" r="C530">
        <v>3161</v>
      </c>
      <c t="s" s="3" r="D530">
        <v>3162</v>
      </c>
      <c t="s" s="3" r="E530">
        <v>3163</v>
      </c>
      <c t="s" s="3" r="F530">
        <v>3164</v>
      </c>
      <c t="s" s="3" r="G530">
        <v>3165</v>
      </c>
    </row>
    <row customHeight="1" r="531" ht="15.0">
      <c t="s" s="3" r="A531">
        <v>3166</v>
      </c>
      <c s="4" r="B531">
        <v>142498.0</v>
      </c>
      <c t="s" s="5" r="C531">
        <v>3167</v>
      </c>
      <c t="s" s="3" r="D531">
        <v>3168</v>
      </c>
      <c t="s" s="3" r="E531">
        <v>3169</v>
      </c>
      <c t="s" s="3" r="F531">
        <v>3170</v>
      </c>
      <c t="s" s="3" r="G531">
        <v>3171</v>
      </c>
    </row>
    <row customHeight="1" r="532" ht="15.0">
      <c t="s" s="3" r="A532">
        <v>3172</v>
      </c>
      <c s="4" r="B532">
        <v>142167.0</v>
      </c>
      <c t="s" s="5" r="C532">
        <v>3173</v>
      </c>
      <c t="s" s="3" r="D532">
        <v>3174</v>
      </c>
      <c t="s" s="3" r="E532">
        <v>3175</v>
      </c>
      <c t="s" s="3" r="F532">
        <v>3176</v>
      </c>
      <c t="s" s="3" r="G532">
        <v>3177</v>
      </c>
    </row>
    <row customHeight="1" r="533" hidden="1" ht="15.0">
      <c t="s" s="3" r="A533">
        <v>3178</v>
      </c>
      <c s="4" r="B533">
        <v>142040.0</v>
      </c>
      <c t="s" s="3" r="C533">
        <v>3179</v>
      </c>
      <c t="s" s="3" r="D533">
        <v>3180</v>
      </c>
      <c t="s" s="3" r="E533">
        <v>3181</v>
      </c>
      <c t="s" s="3" r="F533">
        <v>3182</v>
      </c>
      <c t="s" s="3" r="G533">
        <v>3183</v>
      </c>
    </row>
    <row customHeight="1" r="534" ht="15.0">
      <c t="s" s="3" r="A534">
        <v>3184</v>
      </c>
      <c s="4" r="B534">
        <v>141466.0</v>
      </c>
      <c t="s" s="5" r="C534">
        <v>3185</v>
      </c>
      <c t="s" s="3" r="D534">
        <v>3186</v>
      </c>
      <c t="s" s="3" r="E534">
        <v>3187</v>
      </c>
      <c t="s" s="3" r="F534">
        <v>3188</v>
      </c>
      <c t="s" s="3" r="G534">
        <v>3189</v>
      </c>
    </row>
    <row customHeight="1" r="535" ht="15.0">
      <c t="s" s="3" r="A535">
        <v>3190</v>
      </c>
      <c s="4" r="B535">
        <v>141456.0</v>
      </c>
      <c t="s" s="5" r="C535">
        <v>3191</v>
      </c>
      <c t="s" s="3" r="D535">
        <v>3192</v>
      </c>
      <c t="s" s="3" r="E535">
        <v>3193</v>
      </c>
      <c t="s" s="3" r="F535">
        <v>3194</v>
      </c>
      <c t="s" s="3" r="G535">
        <v>3195</v>
      </c>
    </row>
    <row customHeight="1" r="536" hidden="1" ht="15.0">
      <c t="s" s="3" r="A536">
        <v>3196</v>
      </c>
      <c s="4" r="B536">
        <v>141428.0</v>
      </c>
      <c t="s" s="3" r="C536">
        <v>3197</v>
      </c>
      <c t="s" s="3" r="D536">
        <v>3198</v>
      </c>
      <c t="s" s="3" r="E536">
        <v>3199</v>
      </c>
      <c t="s" s="3" r="F536">
        <v>3200</v>
      </c>
      <c t="s" s="3" r="G536">
        <v>3201</v>
      </c>
    </row>
    <row customHeight="1" r="537" ht="15.0">
      <c t="s" s="3" r="A537">
        <v>3202</v>
      </c>
      <c s="4" r="B537">
        <v>141356.0</v>
      </c>
      <c t="s" s="5" r="C537">
        <v>3203</v>
      </c>
      <c s="3" r="D537"/>
      <c t="s" s="3" r="E537">
        <v>3204</v>
      </c>
      <c t="s" s="3" r="F537">
        <v>3205</v>
      </c>
      <c t="s" s="3" r="G537">
        <v>3206</v>
      </c>
    </row>
    <row customHeight="1" r="538" ht="15.0">
      <c t="s" s="3" r="A538">
        <v>3207</v>
      </c>
      <c s="4" r="B538">
        <v>141352.0</v>
      </c>
      <c t="s" s="5" r="C538">
        <v>3208</v>
      </c>
      <c t="s" s="3" r="D538">
        <v>3209</v>
      </c>
      <c t="s" s="3" r="E538">
        <v>3210</v>
      </c>
      <c t="s" s="3" r="F538">
        <v>3211</v>
      </c>
      <c t="s" s="3" r="G538">
        <v>3212</v>
      </c>
    </row>
    <row customHeight="1" r="539" ht="15.0">
      <c t="s" s="3" r="A539">
        <v>3213</v>
      </c>
      <c s="4" r="B539">
        <v>141248.0</v>
      </c>
      <c t="s" s="5" r="C539">
        <v>3214</v>
      </c>
      <c t="s" s="3" r="D539">
        <v>3215</v>
      </c>
      <c t="s" s="3" r="E539">
        <v>3216</v>
      </c>
      <c t="s" s="3" r="F539">
        <v>3217</v>
      </c>
      <c t="s" s="3" r="G539">
        <v>3218</v>
      </c>
    </row>
    <row customHeight="1" r="540" ht="15.0">
      <c t="s" s="3" r="A540">
        <v>3219</v>
      </c>
      <c s="4" r="B540">
        <v>140365.0</v>
      </c>
      <c t="s" s="5" r="C540">
        <v>3220</v>
      </c>
      <c t="s" s="3" r="D540">
        <v>3221</v>
      </c>
      <c t="s" s="3" r="E540">
        <v>3222</v>
      </c>
      <c t="s" s="3" r="F540">
        <v>3223</v>
      </c>
      <c t="s" s="3" r="G540">
        <v>3224</v>
      </c>
    </row>
    <row customHeight="1" r="541" hidden="1" ht="15.0">
      <c t="s" s="3" r="A541">
        <v>3225</v>
      </c>
      <c s="4" r="B541">
        <v>140307.0</v>
      </c>
      <c t="s" s="3" r="C541">
        <v>3226</v>
      </c>
      <c t="s" s="3" r="D541">
        <v>3227</v>
      </c>
      <c t="s" s="3" r="E541">
        <v>3228</v>
      </c>
      <c t="s" s="3" r="F541">
        <v>3229</v>
      </c>
      <c t="s" s="3" r="G541">
        <v>3230</v>
      </c>
    </row>
    <row customHeight="1" r="542" hidden="1" ht="15.0">
      <c t="s" s="3" r="A542">
        <v>3231</v>
      </c>
      <c s="4" r="B542">
        <v>140138.0</v>
      </c>
      <c t="s" s="3" r="C542">
        <v>3232</v>
      </c>
      <c t="s" s="3" r="D542">
        <v>3233</v>
      </c>
      <c t="s" s="3" r="E542">
        <v>3234</v>
      </c>
      <c t="s" s="3" r="F542">
        <v>3235</v>
      </c>
      <c t="s" s="3" r="G542">
        <v>3236</v>
      </c>
    </row>
    <row customHeight="1" r="543" ht="15.0">
      <c t="s" s="3" r="A543">
        <v>3237</v>
      </c>
      <c s="4" r="B543">
        <v>139647.0</v>
      </c>
      <c t="s" s="5" r="C543">
        <v>3238</v>
      </c>
      <c t="s" s="3" r="D543">
        <v>3239</v>
      </c>
      <c t="s" s="3" r="E543">
        <v>3240</v>
      </c>
      <c t="s" s="3" r="F543">
        <v>3241</v>
      </c>
      <c t="s" s="3" r="G543">
        <v>3242</v>
      </c>
    </row>
    <row customHeight="1" r="544" ht="15.0">
      <c t="s" s="3" r="A544">
        <v>3243</v>
      </c>
      <c s="4" r="B544">
        <v>139631.0</v>
      </c>
      <c t="s" s="5" r="C544">
        <v>3244</v>
      </c>
      <c t="s" s="3" r="D544">
        <v>3245</v>
      </c>
      <c t="s" s="3" r="E544">
        <v>3246</v>
      </c>
      <c t="s" s="3" r="F544">
        <v>3247</v>
      </c>
      <c t="s" s="3" r="G544">
        <v>3248</v>
      </c>
    </row>
    <row customHeight="1" r="545" ht="15.0">
      <c t="s" s="3" r="A545">
        <v>3249</v>
      </c>
      <c s="4" r="B545">
        <v>139600.0</v>
      </c>
      <c t="s" s="5" r="C545">
        <v>3250</v>
      </c>
      <c t="s" s="3" r="D545">
        <v>3251</v>
      </c>
      <c t="s" s="3" r="E545">
        <v>3252</v>
      </c>
      <c t="s" s="3" r="F545">
        <v>3253</v>
      </c>
      <c t="s" s="3" r="G545">
        <v>3254</v>
      </c>
    </row>
    <row customHeight="1" r="546" ht="15.0">
      <c t="s" s="3" r="A546">
        <v>3255</v>
      </c>
      <c s="4" r="B546">
        <v>139373.0</v>
      </c>
      <c t="s" s="5" r="C546">
        <v>3256</v>
      </c>
      <c t="s" s="3" r="D546">
        <v>3257</v>
      </c>
      <c t="s" s="3" r="E546">
        <v>3258</v>
      </c>
      <c t="s" s="3" r="F546">
        <v>3259</v>
      </c>
      <c t="s" s="3" r="G546">
        <v>3260</v>
      </c>
    </row>
    <row customHeight="1" r="547" hidden="1" ht="15.0">
      <c t="s" s="3" r="A547">
        <v>3261</v>
      </c>
      <c s="4" r="B547">
        <v>139212.0</v>
      </c>
      <c t="s" s="3" r="C547">
        <v>3262</v>
      </c>
      <c t="s" s="3" r="D547">
        <v>3263</v>
      </c>
      <c t="s" s="3" r="E547">
        <v>3264</v>
      </c>
      <c t="s" s="3" r="F547">
        <v>3265</v>
      </c>
      <c t="s" s="3" r="G547">
        <v>3266</v>
      </c>
    </row>
    <row customHeight="1" r="548" ht="15.0">
      <c t="s" s="3" r="A548">
        <v>3267</v>
      </c>
      <c s="4" r="B548">
        <v>139005.0</v>
      </c>
      <c t="s" s="5" r="C548">
        <v>3268</v>
      </c>
      <c t="s" s="3" r="D548">
        <v>3269</v>
      </c>
      <c t="s" s="3" r="E548">
        <v>3270</v>
      </c>
      <c t="s" s="3" r="F548">
        <v>3271</v>
      </c>
      <c t="s" s="3" r="G548">
        <v>3272</v>
      </c>
    </row>
    <row customHeight="1" r="549" ht="15.0">
      <c t="s" s="3" r="A549">
        <v>3273</v>
      </c>
      <c s="4" r="B549">
        <v>138818.0</v>
      </c>
      <c t="s" s="5" r="C549">
        <v>3274</v>
      </c>
      <c t="s" s="3" r="D549">
        <v>3275</v>
      </c>
      <c t="s" s="3" r="E549">
        <v>3276</v>
      </c>
      <c t="s" s="3" r="F549">
        <v>3277</v>
      </c>
      <c t="s" s="3" r="G549">
        <v>3278</v>
      </c>
    </row>
    <row customHeight="1" r="550" ht="15.0">
      <c t="s" s="3" r="A550">
        <v>3279</v>
      </c>
      <c s="4" r="B550">
        <v>138813.0</v>
      </c>
      <c t="s" s="5" r="C550">
        <v>3280</v>
      </c>
      <c t="s" s="3" r="D550">
        <v>3281</v>
      </c>
      <c t="s" s="3" r="E550">
        <v>3282</v>
      </c>
      <c t="s" s="3" r="F550">
        <v>3283</v>
      </c>
      <c t="s" s="3" r="G550">
        <v>3284</v>
      </c>
    </row>
    <row customHeight="1" r="551" ht="15.0">
      <c t="s" s="3" r="A551">
        <v>3285</v>
      </c>
      <c s="4" r="B551">
        <v>138618.0</v>
      </c>
      <c t="s" s="5" r="C551">
        <v>3286</v>
      </c>
      <c t="s" s="3" r="D551">
        <v>3287</v>
      </c>
      <c t="s" s="3" r="E551">
        <v>3288</v>
      </c>
      <c t="s" s="3" r="F551">
        <v>3289</v>
      </c>
      <c t="s" s="3" r="G551">
        <v>3290</v>
      </c>
    </row>
    <row customHeight="1" r="552" ht="15.0">
      <c t="s" s="3" r="A552">
        <v>3291</v>
      </c>
      <c s="4" r="B552">
        <v>138496.0</v>
      </c>
      <c t="s" s="5" r="C552">
        <v>3292</v>
      </c>
      <c t="s" s="3" r="D552">
        <v>3293</v>
      </c>
      <c t="s" s="3" r="E552">
        <v>3294</v>
      </c>
      <c t="s" s="3" r="F552">
        <v>3295</v>
      </c>
      <c t="s" s="3" r="G552">
        <v>3296</v>
      </c>
    </row>
    <row customHeight="1" r="553" hidden="1" ht="15.0">
      <c t="s" s="3" r="A553">
        <v>3297</v>
      </c>
      <c s="4" r="B553">
        <v>137993.0</v>
      </c>
      <c t="s" s="3" r="C553">
        <v>3298</v>
      </c>
      <c t="s" s="3" r="D553">
        <v>3299</v>
      </c>
      <c t="s" s="3" r="E553">
        <v>3300</v>
      </c>
      <c t="s" s="3" r="F553">
        <v>3301</v>
      </c>
      <c t="s" s="3" r="G553">
        <v>3302</v>
      </c>
    </row>
    <row customHeight="1" r="554" ht="15.0">
      <c t="s" s="3" r="A554">
        <v>3303</v>
      </c>
      <c s="4" r="B554">
        <v>137924.0</v>
      </c>
      <c t="s" s="5" r="C554">
        <v>3304</v>
      </c>
      <c t="s" s="3" r="D554">
        <v>3305</v>
      </c>
      <c t="s" s="3" r="E554">
        <v>3306</v>
      </c>
      <c t="s" s="3" r="F554">
        <v>3307</v>
      </c>
      <c t="s" s="3" r="G554">
        <v>3308</v>
      </c>
    </row>
    <row customHeight="1" r="555" ht="15.0">
      <c t="s" s="3" r="A555">
        <v>3309</v>
      </c>
      <c s="4" r="B555">
        <v>137777.0</v>
      </c>
      <c t="s" s="5" r="C555">
        <v>3310</v>
      </c>
      <c t="s" s="3" r="D555">
        <v>3311</v>
      </c>
      <c t="s" s="3" r="E555">
        <v>3312</v>
      </c>
      <c t="s" s="3" r="F555">
        <v>3313</v>
      </c>
      <c t="s" s="3" r="G555">
        <v>3314</v>
      </c>
    </row>
    <row customHeight="1" r="556" hidden="1" ht="15.0">
      <c t="s" s="3" r="A556">
        <v>3315</v>
      </c>
      <c s="4" r="B556">
        <v>137506.0</v>
      </c>
      <c t="s" s="3" r="C556">
        <v>3316</v>
      </c>
      <c t="s" s="3" r="D556">
        <v>3317</v>
      </c>
      <c t="s" s="3" r="E556">
        <v>3318</v>
      </c>
      <c t="s" s="3" r="F556">
        <v>3319</v>
      </c>
      <c t="s" s="3" r="G556">
        <v>3320</v>
      </c>
    </row>
    <row customHeight="1" r="557" ht="15.0">
      <c t="s" s="3" r="A557">
        <v>3321</v>
      </c>
      <c s="4" r="B557">
        <v>137482.0</v>
      </c>
      <c t="s" s="5" r="C557">
        <v>3322</v>
      </c>
      <c t="s" s="3" r="D557">
        <v>3323</v>
      </c>
      <c t="s" s="3" r="E557">
        <v>3324</v>
      </c>
      <c t="s" s="3" r="F557">
        <v>3325</v>
      </c>
      <c t="s" s="3" r="G557">
        <v>3326</v>
      </c>
    </row>
    <row customHeight="1" r="558" ht="15.0">
      <c t="s" s="3" r="A558">
        <v>3327</v>
      </c>
      <c s="4" r="B558">
        <v>137342.0</v>
      </c>
      <c t="s" s="5" r="C558">
        <v>3328</v>
      </c>
      <c t="s" s="3" r="D558">
        <v>3329</v>
      </c>
      <c t="s" s="3" r="E558">
        <v>3330</v>
      </c>
      <c t="s" s="3" r="F558">
        <v>3331</v>
      </c>
      <c t="s" s="3" r="G558">
        <v>3332</v>
      </c>
    </row>
    <row customHeight="1" r="559" ht="15.0">
      <c t="s" s="3" r="A559">
        <v>3333</v>
      </c>
      <c s="4" r="B559">
        <v>137327.0</v>
      </c>
      <c t="s" s="5" r="C559">
        <v>3334</v>
      </c>
      <c t="s" s="3" r="D559">
        <v>3335</v>
      </c>
      <c t="s" s="3" r="E559">
        <v>3336</v>
      </c>
      <c t="s" s="3" r="F559">
        <v>3337</v>
      </c>
      <c t="s" s="3" r="G559">
        <v>3338</v>
      </c>
    </row>
    <row customHeight="1" r="560" ht="15.0">
      <c t="s" s="3" r="A560">
        <v>3339</v>
      </c>
      <c s="4" r="B560">
        <v>137300.0</v>
      </c>
      <c t="s" s="5" r="C560">
        <v>3340</v>
      </c>
      <c s="3" r="D560"/>
      <c t="s" s="3" r="E560">
        <v>3341</v>
      </c>
      <c t="s" s="3" r="F560">
        <v>3342</v>
      </c>
      <c t="s" s="3" r="G560">
        <v>3343</v>
      </c>
    </row>
    <row customHeight="1" r="561" hidden="1" ht="15.0">
      <c t="s" s="3" r="A561">
        <v>3344</v>
      </c>
      <c s="4" r="B561">
        <v>137141.0</v>
      </c>
      <c t="s" s="3" r="C561">
        <v>3345</v>
      </c>
      <c t="s" s="3" r="D561">
        <v>3346</v>
      </c>
      <c t="s" s="3" r="E561">
        <v>3347</v>
      </c>
      <c t="s" s="3" r="F561">
        <v>3348</v>
      </c>
      <c t="s" s="3" r="G561">
        <v>3349</v>
      </c>
    </row>
    <row customHeight="1" r="562" ht="15.0">
      <c t="s" s="3" r="A562">
        <v>3350</v>
      </c>
      <c s="4" r="B562">
        <v>137031.0</v>
      </c>
      <c t="s" s="5" r="C562">
        <v>3351</v>
      </c>
      <c t="s" s="3" r="D562">
        <v>3352</v>
      </c>
      <c t="s" s="3" r="E562">
        <v>3353</v>
      </c>
      <c t="s" s="3" r="F562">
        <v>3354</v>
      </c>
      <c t="s" s="3" r="G562">
        <v>3355</v>
      </c>
    </row>
    <row customHeight="1" r="563" ht="15.0">
      <c t="s" s="3" r="A563">
        <v>3356</v>
      </c>
      <c s="4" r="B563">
        <v>136904.0</v>
      </c>
      <c t="s" s="5" r="C563">
        <v>3357</v>
      </c>
      <c t="s" s="3" r="D563">
        <v>3358</v>
      </c>
      <c t="s" s="3" r="E563">
        <v>3359</v>
      </c>
      <c t="s" s="3" r="F563">
        <v>3360</v>
      </c>
      <c t="s" s="3" r="G563">
        <v>3361</v>
      </c>
    </row>
    <row customHeight="1" r="564" ht="15.0">
      <c t="s" s="3" r="A564">
        <v>3362</v>
      </c>
      <c s="4" r="B564">
        <v>136692.0</v>
      </c>
      <c t="s" s="5" r="C564">
        <v>3363</v>
      </c>
      <c t="s" s="3" r="D564">
        <v>3364</v>
      </c>
      <c t="s" s="3" r="E564">
        <v>3365</v>
      </c>
      <c t="s" s="3" r="F564">
        <v>3366</v>
      </c>
      <c t="s" s="3" r="G564">
        <v>3367</v>
      </c>
    </row>
    <row customHeight="1" r="565" ht="15.0">
      <c t="s" s="3" r="A565">
        <v>3368</v>
      </c>
      <c s="4" r="B565">
        <v>136607.0</v>
      </c>
      <c t="s" s="5" r="C565">
        <v>3369</v>
      </c>
      <c t="s" s="3" r="D565">
        <v>3370</v>
      </c>
      <c t="s" s="3" r="E565">
        <v>3371</v>
      </c>
      <c t="s" s="3" r="F565">
        <v>3372</v>
      </c>
      <c t="s" s="3" r="G565">
        <v>3373</v>
      </c>
    </row>
    <row customHeight="1" r="566" hidden="1" ht="15.0">
      <c t="s" s="3" r="A566">
        <v>3374</v>
      </c>
      <c s="4" r="B566">
        <v>136483.0</v>
      </c>
      <c t="s" s="3" r="C566">
        <v>3375</v>
      </c>
      <c t="s" s="3" r="D566">
        <v>3376</v>
      </c>
      <c t="s" s="3" r="E566">
        <v>3377</v>
      </c>
      <c t="s" s="3" r="F566">
        <v>3378</v>
      </c>
      <c t="s" s="3" r="G566">
        <v>3379</v>
      </c>
    </row>
    <row customHeight="1" r="567" hidden="1" ht="15.0">
      <c t="s" s="3" r="A567">
        <v>3380</v>
      </c>
      <c s="4" r="B567">
        <v>136344.0</v>
      </c>
      <c t="s" s="3" r="C567">
        <v>3381</v>
      </c>
      <c t="s" s="3" r="D567">
        <v>3382</v>
      </c>
      <c t="s" s="3" r="E567">
        <v>3383</v>
      </c>
      <c t="s" s="3" r="F567">
        <v>3384</v>
      </c>
      <c t="s" s="3" r="G567">
        <v>3385</v>
      </c>
    </row>
    <row customHeight="1" r="568" ht="15.0">
      <c t="s" s="3" r="A568">
        <v>3386</v>
      </c>
      <c s="4" r="B568">
        <v>136024.0</v>
      </c>
      <c t="s" s="5" r="C568">
        <v>3387</v>
      </c>
      <c t="s" s="3" r="D568">
        <v>3388</v>
      </c>
      <c t="s" s="3" r="E568">
        <v>3389</v>
      </c>
      <c t="s" s="3" r="F568">
        <v>3390</v>
      </c>
      <c t="s" s="3" r="G568">
        <v>3391</v>
      </c>
    </row>
    <row customHeight="1" r="569" ht="15.0">
      <c t="s" s="3" r="A569">
        <v>3392</v>
      </c>
      <c s="4" r="B569">
        <v>135929.0</v>
      </c>
      <c t="s" s="5" r="C569">
        <v>3393</v>
      </c>
      <c t="s" s="3" r="D569">
        <v>3394</v>
      </c>
      <c t="s" s="3" r="E569">
        <v>3395</v>
      </c>
      <c t="s" s="3" r="F569">
        <v>3396</v>
      </c>
      <c t="s" s="3" r="G569">
        <v>3397</v>
      </c>
    </row>
    <row customHeight="1" r="570" ht="15.0">
      <c t="s" s="3" r="A570">
        <v>3398</v>
      </c>
      <c s="4" r="B570">
        <v>135734.0</v>
      </c>
      <c t="s" s="5" r="C570">
        <v>3399</v>
      </c>
      <c t="s" s="3" r="D570">
        <v>3400</v>
      </c>
      <c t="s" s="3" r="E570">
        <v>3401</v>
      </c>
      <c t="s" s="3" r="F570">
        <v>3402</v>
      </c>
      <c t="s" s="3" r="G570">
        <v>3403</v>
      </c>
    </row>
    <row customHeight="1" r="571" ht="15.0">
      <c t="s" s="3" r="A571">
        <v>3404</v>
      </c>
      <c s="4" r="B571">
        <v>135309.0</v>
      </c>
      <c t="s" s="5" r="C571">
        <v>3405</v>
      </c>
      <c t="s" s="3" r="D571">
        <v>3406</v>
      </c>
      <c t="s" s="3" r="E571">
        <v>3407</v>
      </c>
      <c t="s" s="3" r="F571">
        <v>3408</v>
      </c>
      <c t="s" s="3" r="G571">
        <v>3409</v>
      </c>
    </row>
    <row customHeight="1" r="572" ht="15.0">
      <c t="s" s="3" r="A572">
        <v>3410</v>
      </c>
      <c s="4" r="B572">
        <v>135171.0</v>
      </c>
      <c t="s" s="5" r="C572">
        <v>3411</v>
      </c>
      <c t="s" s="3" r="D572">
        <v>3412</v>
      </c>
      <c t="s" s="3" r="E572">
        <v>3413</v>
      </c>
      <c t="s" s="3" r="F572">
        <v>3414</v>
      </c>
      <c t="s" s="3" r="G572">
        <v>3415</v>
      </c>
    </row>
    <row customHeight="1" r="573" ht="15.0">
      <c t="s" s="3" r="A573">
        <v>3416</v>
      </c>
      <c s="4" r="B573">
        <v>135006.0</v>
      </c>
      <c t="s" s="5" r="C573">
        <v>3417</v>
      </c>
      <c t="s" s="3" r="D573">
        <v>3418</v>
      </c>
      <c t="s" s="3" r="E573">
        <v>3419</v>
      </c>
      <c t="s" s="3" r="F573">
        <v>3420</v>
      </c>
      <c t="s" s="3" r="G573">
        <v>3421</v>
      </c>
    </row>
    <row customHeight="1" r="574" hidden="1" ht="15.0">
      <c t="s" s="3" r="A574">
        <v>3422</v>
      </c>
      <c s="4" r="B574">
        <v>134977.0</v>
      </c>
      <c t="s" s="3" r="C574">
        <v>3423</v>
      </c>
      <c t="s" s="3" r="D574">
        <v>3424</v>
      </c>
      <c t="s" s="3" r="E574">
        <v>3425</v>
      </c>
      <c t="s" s="3" r="F574">
        <v>3426</v>
      </c>
      <c t="s" s="3" r="G574">
        <v>3427</v>
      </c>
    </row>
    <row customHeight="1" r="575" ht="15.0">
      <c t="s" s="3" r="A575">
        <v>3428</v>
      </c>
      <c s="4" r="B575">
        <v>134600.0</v>
      </c>
      <c t="s" s="5" r="C575">
        <v>3429</v>
      </c>
      <c t="s" s="3" r="D575">
        <v>3430</v>
      </c>
      <c t="s" s="3" r="E575">
        <v>3431</v>
      </c>
      <c t="s" s="3" r="F575">
        <v>3432</v>
      </c>
      <c t="s" s="3" r="G575">
        <v>3433</v>
      </c>
    </row>
    <row customHeight="1" r="576" ht="15.0">
      <c t="s" s="3" r="A576">
        <v>3434</v>
      </c>
      <c s="4" r="B576">
        <v>134449.0</v>
      </c>
      <c t="s" s="5" r="C576">
        <v>3435</v>
      </c>
      <c t="s" s="3" r="D576">
        <v>3436</v>
      </c>
      <c t="s" s="3" r="E576">
        <v>3437</v>
      </c>
      <c t="s" s="3" r="F576">
        <v>3438</v>
      </c>
      <c t="s" s="3" r="G576">
        <v>3439</v>
      </c>
    </row>
    <row customHeight="1" r="577" ht="15.0">
      <c t="s" s="3" r="A577">
        <v>3440</v>
      </c>
      <c s="4" r="B577">
        <v>134118.0</v>
      </c>
      <c t="s" s="5" r="C577">
        <v>3441</v>
      </c>
      <c t="s" s="3" r="D577">
        <v>3442</v>
      </c>
      <c t="s" s="3" r="E577">
        <v>3443</v>
      </c>
      <c t="s" s="3" r="F577">
        <v>3444</v>
      </c>
      <c t="s" s="3" r="G577">
        <v>3445</v>
      </c>
    </row>
    <row customHeight="1" r="578" hidden="1" ht="15.0">
      <c t="s" s="3" r="A578">
        <v>3446</v>
      </c>
      <c s="4" r="B578">
        <v>133902.0</v>
      </c>
      <c t="s" s="3" r="C578">
        <v>3447</v>
      </c>
      <c t="s" s="3" r="D578">
        <v>3448</v>
      </c>
      <c t="s" s="3" r="E578">
        <v>3449</v>
      </c>
      <c t="s" s="3" r="F578">
        <v>3450</v>
      </c>
      <c t="s" s="3" r="G578">
        <v>3451</v>
      </c>
    </row>
    <row customHeight="1" r="579" ht="15.0">
      <c t="s" s="3" r="A579">
        <v>3452</v>
      </c>
      <c s="4" r="B579">
        <v>133856.0</v>
      </c>
      <c t="s" s="5" r="C579">
        <v>3453</v>
      </c>
      <c t="s" s="3" r="D579">
        <v>3454</v>
      </c>
      <c t="s" s="3" r="E579">
        <v>3455</v>
      </c>
      <c t="s" s="3" r="F579">
        <v>3456</v>
      </c>
      <c t="s" s="3" r="G579">
        <v>3457</v>
      </c>
    </row>
    <row customHeight="1" r="580" hidden="1" ht="15.0">
      <c t="s" s="3" r="A580">
        <v>3458</v>
      </c>
      <c s="4" r="B580">
        <v>133441.0</v>
      </c>
      <c t="s" s="3" r="C580">
        <v>3459</v>
      </c>
      <c t="s" s="3" r="D580">
        <v>3460</v>
      </c>
      <c t="s" s="3" r="E580">
        <v>3461</v>
      </c>
      <c t="s" s="3" r="F580">
        <v>3462</v>
      </c>
      <c t="s" s="3" r="G580">
        <v>3463</v>
      </c>
    </row>
    <row customHeight="1" r="581" hidden="1" ht="15.0">
      <c t="s" s="3" r="A581">
        <v>3464</v>
      </c>
      <c s="4" r="B581">
        <v>133390.0</v>
      </c>
      <c t="s" s="3" r="C581">
        <v>3465</v>
      </c>
      <c t="s" s="3" r="D581">
        <v>3466</v>
      </c>
      <c t="s" s="3" r="E581">
        <v>3467</v>
      </c>
      <c t="s" s="3" r="F581">
        <v>3468</v>
      </c>
      <c t="s" s="3" r="G581">
        <v>3469</v>
      </c>
    </row>
    <row customHeight="1" r="582" ht="15.0">
      <c t="s" s="3" r="A582">
        <v>3470</v>
      </c>
      <c s="4" r="B582">
        <v>133375.0</v>
      </c>
      <c t="s" s="5" r="C582">
        <v>3471</v>
      </c>
      <c t="s" s="3" r="D582">
        <v>3472</v>
      </c>
      <c t="s" s="3" r="E582">
        <v>3473</v>
      </c>
      <c t="s" s="3" r="F582">
        <v>3474</v>
      </c>
      <c t="s" s="3" r="G582">
        <v>3475</v>
      </c>
    </row>
    <row customHeight="1" r="583" ht="15.0">
      <c t="s" s="3" r="A583">
        <v>3476</v>
      </c>
      <c s="4" r="B583">
        <v>133253.0</v>
      </c>
      <c t="s" s="5" r="C583">
        <v>3477</v>
      </c>
      <c t="s" s="3" r="D583">
        <v>3478</v>
      </c>
      <c t="s" s="3" r="E583">
        <v>3479</v>
      </c>
      <c t="s" s="3" r="F583">
        <v>3480</v>
      </c>
      <c t="s" s="3" r="G583">
        <v>3481</v>
      </c>
    </row>
    <row customHeight="1" r="584" ht="15.0">
      <c t="s" s="3" r="A584">
        <v>3482</v>
      </c>
      <c s="4" r="B584">
        <v>132618.0</v>
      </c>
      <c t="s" s="5" r="C584">
        <v>3483</v>
      </c>
      <c t="s" s="3" r="D584">
        <v>3484</v>
      </c>
      <c t="s" s="3" r="E584">
        <v>3485</v>
      </c>
      <c t="s" s="3" r="F584">
        <v>3486</v>
      </c>
      <c t="s" s="3" r="G584">
        <v>3487</v>
      </c>
    </row>
    <row customHeight="1" r="585" ht="15.0">
      <c t="s" s="3" r="A585">
        <v>3488</v>
      </c>
      <c s="4" r="B585">
        <v>132344.0</v>
      </c>
      <c t="s" s="5" r="C585">
        <v>3489</v>
      </c>
      <c t="s" s="3" r="D585">
        <v>3490</v>
      </c>
      <c t="s" s="3" r="E585">
        <v>3491</v>
      </c>
      <c t="s" s="3" r="F585">
        <v>3492</v>
      </c>
      <c t="s" s="3" r="G585">
        <v>3493</v>
      </c>
    </row>
    <row customHeight="1" r="586" ht="15.0">
      <c t="s" s="3" r="A586">
        <v>3494</v>
      </c>
      <c s="4" r="B586">
        <v>132244.0</v>
      </c>
      <c t="s" s="5" r="C586">
        <v>3495</v>
      </c>
      <c t="s" s="3" r="D586">
        <v>3496</v>
      </c>
      <c t="s" s="3" r="E586">
        <v>3497</v>
      </c>
      <c t="s" s="3" r="F586">
        <v>3498</v>
      </c>
      <c t="s" s="3" r="G586">
        <v>3499</v>
      </c>
    </row>
    <row customHeight="1" r="587" ht="15.0">
      <c t="s" s="3" r="A587">
        <v>3500</v>
      </c>
      <c s="4" r="B587">
        <v>132113.0</v>
      </c>
      <c t="s" s="5" r="C587">
        <v>3501</v>
      </c>
      <c t="s" s="3" r="D587">
        <v>3502</v>
      </c>
      <c t="s" s="3" r="E587">
        <v>3503</v>
      </c>
      <c t="s" s="3" r="F587">
        <v>3504</v>
      </c>
      <c t="s" s="3" r="G587">
        <v>3505</v>
      </c>
    </row>
    <row customHeight="1" r="588" ht="15.0">
      <c t="s" s="3" r="A588">
        <v>3506</v>
      </c>
      <c s="4" r="B588">
        <v>132108.0</v>
      </c>
      <c t="s" s="5" r="C588">
        <v>3507</v>
      </c>
      <c t="s" s="3" r="D588">
        <v>3508</v>
      </c>
      <c t="s" s="3" r="E588">
        <v>3509</v>
      </c>
      <c t="s" s="3" r="F588">
        <v>3510</v>
      </c>
      <c t="s" s="3" r="G588">
        <v>3511</v>
      </c>
    </row>
    <row customHeight="1" r="589" hidden="1" ht="15.0">
      <c t="s" s="3" r="A589">
        <v>3512</v>
      </c>
      <c s="4" r="B589">
        <v>132020.0</v>
      </c>
      <c t="s" s="3" r="C589">
        <v>3513</v>
      </c>
      <c t="s" s="3" r="D589">
        <v>3514</v>
      </c>
      <c t="s" s="3" r="E589">
        <v>3515</v>
      </c>
      <c t="s" s="3" r="F589">
        <v>3516</v>
      </c>
      <c t="s" s="3" r="G589">
        <v>3517</v>
      </c>
    </row>
    <row customHeight="1" r="590" hidden="1" ht="15.0">
      <c t="s" s="3" r="A590">
        <v>3518</v>
      </c>
      <c s="4" r="B590">
        <v>131930.0</v>
      </c>
      <c t="s" s="3" r="C590">
        <v>3519</v>
      </c>
      <c t="s" s="3" r="D590">
        <v>3520</v>
      </c>
      <c t="s" s="3" r="E590">
        <v>3521</v>
      </c>
      <c t="s" s="3" r="F590">
        <v>3522</v>
      </c>
      <c t="s" s="3" r="G590">
        <v>3523</v>
      </c>
    </row>
    <row customHeight="1" r="591" ht="15.0">
      <c t="s" s="3" r="A591">
        <v>3524</v>
      </c>
      <c s="4" r="B591">
        <v>131800.0</v>
      </c>
      <c t="s" s="5" r="C591">
        <v>3525</v>
      </c>
      <c s="3" r="D591"/>
      <c t="s" s="3" r="E591">
        <v>3526</v>
      </c>
      <c t="s" s="3" r="F591">
        <v>3527</v>
      </c>
      <c t="s" s="3" r="G591">
        <v>3528</v>
      </c>
    </row>
    <row customHeight="1" r="592" ht="15.0">
      <c t="s" s="3" r="A592">
        <v>3529</v>
      </c>
      <c s="4" r="B592">
        <v>131717.0</v>
      </c>
      <c t="s" s="5" r="C592">
        <v>3530</v>
      </c>
      <c t="s" s="3" r="D592">
        <v>3531</v>
      </c>
      <c t="s" s="3" r="E592">
        <v>3532</v>
      </c>
      <c t="s" s="3" r="F592">
        <v>3533</v>
      </c>
      <c t="s" s="3" r="G592">
        <v>3534</v>
      </c>
    </row>
    <row customHeight="1" r="593" hidden="1" ht="15.0">
      <c t="s" s="3" r="A593">
        <v>3535</v>
      </c>
      <c s="4" r="B593">
        <v>131385.0</v>
      </c>
      <c t="s" s="3" r="C593">
        <v>3536</v>
      </c>
      <c t="s" s="3" r="D593">
        <v>3537</v>
      </c>
      <c t="s" s="3" r="E593">
        <v>3538</v>
      </c>
      <c t="s" s="3" r="F593">
        <v>3539</v>
      </c>
      <c t="s" s="3" r="G593">
        <v>3540</v>
      </c>
    </row>
    <row customHeight="1" r="594" ht="15.0">
      <c t="s" s="3" r="A594">
        <v>3541</v>
      </c>
      <c s="4" r="B594">
        <v>131250.0</v>
      </c>
      <c t="s" s="5" r="C594">
        <v>3542</v>
      </c>
      <c t="s" s="3" r="D594">
        <v>3543</v>
      </c>
      <c t="s" s="3" r="E594">
        <v>3544</v>
      </c>
      <c t="s" s="3" r="F594">
        <v>3545</v>
      </c>
      <c t="s" s="3" r="G594">
        <v>3546</v>
      </c>
    </row>
    <row customHeight="1" r="595" ht="15.0">
      <c t="s" s="3" r="A595">
        <v>3547</v>
      </c>
      <c s="4" r="B595">
        <v>130982.0</v>
      </c>
      <c t="s" s="5" r="C595">
        <v>3548</v>
      </c>
      <c t="s" s="3" r="D595">
        <v>3549</v>
      </c>
      <c t="s" s="3" r="E595">
        <v>3550</v>
      </c>
      <c t="s" s="3" r="F595">
        <v>3551</v>
      </c>
      <c t="s" s="3" r="G595">
        <v>3552</v>
      </c>
    </row>
    <row customHeight="1" r="596" ht="15.0">
      <c t="s" s="3" r="A596">
        <v>3553</v>
      </c>
      <c s="4" r="B596">
        <v>130821.0</v>
      </c>
      <c t="s" s="5" r="C596">
        <v>3554</v>
      </c>
      <c t="s" s="3" r="D596">
        <v>3555</v>
      </c>
      <c t="s" s="3" r="E596">
        <v>3556</v>
      </c>
      <c t="s" s="3" r="F596">
        <v>3557</v>
      </c>
      <c t="s" s="3" r="G596">
        <v>3558</v>
      </c>
    </row>
    <row customHeight="1" r="597" hidden="1" ht="15.0">
      <c t="s" s="3" r="A597">
        <v>3559</v>
      </c>
      <c s="4" r="B597">
        <v>130731.0</v>
      </c>
      <c t="s" s="3" r="C597">
        <v>3560</v>
      </c>
      <c t="s" s="3" r="D597">
        <v>3561</v>
      </c>
      <c t="s" s="3" r="E597">
        <v>3562</v>
      </c>
      <c t="s" s="3" r="F597">
        <v>3563</v>
      </c>
      <c t="s" s="3" r="G597">
        <v>3564</v>
      </c>
    </row>
    <row customHeight="1" r="598" ht="15.0">
      <c t="s" s="3" r="A598">
        <v>3565</v>
      </c>
      <c s="4" r="B598">
        <v>130560.0</v>
      </c>
      <c t="s" s="5" r="C598">
        <v>3566</v>
      </c>
      <c t="s" s="3" r="D598">
        <v>3567</v>
      </c>
      <c t="s" s="3" r="E598">
        <v>3568</v>
      </c>
      <c t="s" s="3" r="F598">
        <v>3569</v>
      </c>
      <c t="s" s="3" r="G598">
        <v>3570</v>
      </c>
    </row>
    <row customHeight="1" r="599" hidden="1" ht="15.0">
      <c t="s" s="3" r="A599">
        <v>3571</v>
      </c>
      <c s="4" r="B599">
        <v>130164.0</v>
      </c>
      <c t="s" s="3" r="C599">
        <v>3572</v>
      </c>
      <c t="s" s="3" r="D599">
        <v>3573</v>
      </c>
      <c t="s" s="3" r="E599">
        <v>3574</v>
      </c>
      <c t="s" s="3" r="F599">
        <v>3575</v>
      </c>
      <c t="s" s="3" r="G599">
        <v>3576</v>
      </c>
    </row>
    <row customHeight="1" r="600" ht="15.0">
      <c t="s" s="3" r="A600">
        <v>3577</v>
      </c>
      <c s="4" r="B600">
        <v>130118.0</v>
      </c>
      <c t="s" s="5" r="C600">
        <v>3578</v>
      </c>
      <c t="s" s="3" r="D600">
        <v>3579</v>
      </c>
      <c t="s" s="3" r="E600">
        <v>3580</v>
      </c>
      <c t="s" s="3" r="F600">
        <v>3581</v>
      </c>
      <c t="s" s="3" r="G600">
        <v>3582</v>
      </c>
    </row>
    <row customHeight="1" r="601" ht="15.0">
      <c t="s" s="3" r="A601">
        <v>3583</v>
      </c>
      <c s="4" r="B601">
        <v>129965.0</v>
      </c>
      <c t="s" s="5" r="C601">
        <v>3584</v>
      </c>
      <c s="3" r="D601"/>
      <c t="s" s="3" r="E601">
        <v>3585</v>
      </c>
      <c t="s" s="3" r="F601">
        <v>3586</v>
      </c>
      <c t="s" s="3" r="G601">
        <v>3587</v>
      </c>
    </row>
    <row customHeight="1" r="602" ht="15.0">
      <c t="s" s="3" r="A602">
        <v>3588</v>
      </c>
      <c s="4" r="B602">
        <v>129480.0</v>
      </c>
      <c t="s" s="5" r="C602">
        <v>3589</v>
      </c>
      <c t="s" s="3" r="D602">
        <v>3590</v>
      </c>
      <c t="s" s="3" r="E602">
        <v>3591</v>
      </c>
      <c t="s" s="3" r="F602">
        <v>3592</v>
      </c>
      <c t="s" s="3" r="G602">
        <v>3593</v>
      </c>
    </row>
    <row customHeight="1" r="603" hidden="1" ht="15.0">
      <c t="s" s="3" r="A603">
        <v>3594</v>
      </c>
      <c s="4" r="B603">
        <v>129440.0</v>
      </c>
      <c t="s" s="3" r="C603">
        <v>3595</v>
      </c>
      <c t="s" s="3" r="D603">
        <v>3596</v>
      </c>
      <c t="s" s="3" r="E603">
        <v>3597</v>
      </c>
      <c t="s" s="3" r="F603">
        <v>3598</v>
      </c>
      <c t="s" s="3" r="G603">
        <v>3599</v>
      </c>
    </row>
    <row customHeight="1" r="604" ht="15.0">
      <c t="s" s="3" r="A604">
        <v>3600</v>
      </c>
      <c s="4" r="B604">
        <v>129391.0</v>
      </c>
      <c t="s" s="5" r="C604">
        <v>3601</v>
      </c>
      <c t="s" s="3" r="D604">
        <v>3602</v>
      </c>
      <c t="s" s="3" r="E604">
        <v>3603</v>
      </c>
      <c t="s" s="3" r="F604">
        <v>3604</v>
      </c>
      <c t="s" s="3" r="G604">
        <v>3605</v>
      </c>
    </row>
    <row customHeight="1" r="605" ht="15.0">
      <c t="s" s="3" r="A605">
        <v>3606</v>
      </c>
      <c s="4" r="B605">
        <v>129248.0</v>
      </c>
      <c t="s" s="5" r="C605">
        <v>3607</v>
      </c>
      <c t="s" s="3" r="D605">
        <v>3608</v>
      </c>
      <c t="s" s="3" r="E605">
        <v>3609</v>
      </c>
      <c t="s" s="3" r="F605">
        <v>3610</v>
      </c>
      <c t="s" s="3" r="G605">
        <v>3611</v>
      </c>
    </row>
    <row customHeight="1" r="606" hidden="1" ht="15.0">
      <c t="s" s="3" r="A606">
        <v>3612</v>
      </c>
      <c s="4" r="B606">
        <v>129110.0</v>
      </c>
      <c t="s" s="3" r="C606">
        <v>3613</v>
      </c>
      <c t="s" s="3" r="D606">
        <v>3614</v>
      </c>
      <c t="s" s="3" r="E606">
        <v>3615</v>
      </c>
      <c t="s" s="3" r="F606">
        <v>3616</v>
      </c>
      <c t="s" s="3" r="G606">
        <v>3617</v>
      </c>
    </row>
    <row customHeight="1" r="607" ht="15.0">
      <c t="s" s="3" r="A607">
        <v>3618</v>
      </c>
      <c s="4" r="B607">
        <v>129012.0</v>
      </c>
      <c t="s" s="5" r="C607">
        <v>3619</v>
      </c>
      <c t="s" s="3" r="D607">
        <v>3620</v>
      </c>
      <c t="s" s="3" r="E607">
        <v>3621</v>
      </c>
      <c t="s" s="3" r="F607">
        <v>3622</v>
      </c>
      <c t="s" s="3" r="G607">
        <v>3623</v>
      </c>
    </row>
    <row customHeight="1" r="608" ht="15.0">
      <c t="s" s="3" r="A608">
        <v>3624</v>
      </c>
      <c s="4" r="B608">
        <v>129008.0</v>
      </c>
      <c t="s" s="5" r="C608">
        <v>3625</v>
      </c>
      <c t="s" s="3" r="D608">
        <v>3626</v>
      </c>
      <c t="s" s="3" r="E608">
        <v>3627</v>
      </c>
      <c t="s" s="3" r="F608">
        <v>3628</v>
      </c>
      <c t="s" s="3" r="G608">
        <v>3629</v>
      </c>
    </row>
    <row customHeight="1" r="609" hidden="1" ht="15.0">
      <c t="s" s="3" r="A609">
        <v>3630</v>
      </c>
      <c s="4" r="B609">
        <v>128899.0</v>
      </c>
      <c t="s" s="3" r="C609">
        <v>3631</v>
      </c>
      <c t="s" s="3" r="D609">
        <v>3632</v>
      </c>
      <c t="s" s="3" r="E609">
        <v>3633</v>
      </c>
      <c t="s" s="3" r="F609">
        <v>3634</v>
      </c>
      <c t="s" s="3" r="G609">
        <v>3635</v>
      </c>
    </row>
    <row customHeight="1" r="610" ht="15.0">
      <c t="s" s="3" r="A610">
        <v>3636</v>
      </c>
      <c s="4" r="B610">
        <v>128772.0</v>
      </c>
      <c t="s" s="5" r="C610">
        <v>3637</v>
      </c>
      <c t="s" s="3" r="D610">
        <v>3638</v>
      </c>
      <c t="s" s="3" r="E610">
        <v>3639</v>
      </c>
      <c t="s" s="3" r="F610">
        <v>3640</v>
      </c>
      <c t="s" s="3" r="G610">
        <v>3641</v>
      </c>
    </row>
    <row customHeight="1" r="611" ht="15.0">
      <c t="s" s="3" r="A611">
        <v>3642</v>
      </c>
      <c s="4" r="B611">
        <v>128293.0</v>
      </c>
      <c t="s" s="5" r="C611">
        <v>3643</v>
      </c>
      <c t="s" s="3" r="D611">
        <v>3644</v>
      </c>
      <c t="s" s="3" r="E611">
        <v>3645</v>
      </c>
      <c t="s" s="3" r="F611">
        <v>3646</v>
      </c>
      <c t="s" s="3" r="G611">
        <v>3647</v>
      </c>
    </row>
    <row customHeight="1" r="612" ht="15.0">
      <c t="s" s="3" r="A612">
        <v>3648</v>
      </c>
      <c s="4" r="B612">
        <v>128276.0</v>
      </c>
      <c t="s" s="5" r="C612">
        <v>3649</v>
      </c>
      <c t="s" s="3" r="D612">
        <v>3650</v>
      </c>
      <c t="s" s="3" r="E612">
        <v>3651</v>
      </c>
      <c t="s" s="3" r="F612">
        <v>3652</v>
      </c>
      <c t="s" s="3" r="G612">
        <v>3653</v>
      </c>
    </row>
    <row customHeight="1" r="613" ht="15.0">
      <c t="s" s="3" r="A613">
        <v>3654</v>
      </c>
      <c s="4" r="B613">
        <v>128187.0</v>
      </c>
      <c t="s" s="5" r="C613">
        <v>3655</v>
      </c>
      <c t="s" s="3" r="D613">
        <v>3656</v>
      </c>
      <c t="s" s="3" r="E613">
        <v>3657</v>
      </c>
      <c t="s" s="3" r="F613">
        <v>3658</v>
      </c>
      <c t="s" s="3" r="G613">
        <v>3659</v>
      </c>
    </row>
    <row customHeight="1" r="614" hidden="1" ht="15.0">
      <c t="s" s="3" r="A614">
        <v>3660</v>
      </c>
      <c s="4" r="B614">
        <v>128154.0</v>
      </c>
      <c t="s" s="3" r="C614">
        <v>3661</v>
      </c>
      <c t="s" s="3" r="D614">
        <v>3662</v>
      </c>
      <c t="s" s="3" r="E614">
        <v>3663</v>
      </c>
      <c t="s" s="3" r="F614">
        <v>3664</v>
      </c>
      <c t="s" s="3" r="G614">
        <v>3665</v>
      </c>
    </row>
    <row customHeight="1" r="615" ht="15.0">
      <c t="s" s="3" r="A615">
        <v>3666</v>
      </c>
      <c s="4" r="B615">
        <v>128103.0</v>
      </c>
      <c t="s" s="5" r="C615">
        <v>3667</v>
      </c>
      <c t="s" s="3" r="D615">
        <v>3668</v>
      </c>
      <c t="s" s="3" r="E615">
        <v>3669</v>
      </c>
      <c t="s" s="3" r="F615">
        <v>3670</v>
      </c>
      <c t="s" s="3" r="G615">
        <v>3671</v>
      </c>
    </row>
    <row customHeight="1" r="616" ht="15.0">
      <c t="s" s="3" r="A616">
        <v>3672</v>
      </c>
      <c s="4" r="B616">
        <v>127901.0</v>
      </c>
      <c t="s" s="5" r="C616">
        <v>3673</v>
      </c>
      <c t="s" s="3" r="D616">
        <v>3674</v>
      </c>
      <c t="s" s="3" r="E616">
        <v>3675</v>
      </c>
      <c t="s" s="3" r="F616">
        <v>3676</v>
      </c>
      <c t="s" s="3" r="G616">
        <v>3677</v>
      </c>
    </row>
    <row customHeight="1" r="617" ht="15.0">
      <c t="s" s="3" r="A617">
        <v>3678</v>
      </c>
      <c s="4" r="B617">
        <v>127713.0</v>
      </c>
      <c t="s" s="5" r="C617">
        <v>3679</v>
      </c>
      <c s="3" r="D617"/>
      <c t="s" s="3" r="E617">
        <v>3680</v>
      </c>
      <c t="s" s="3" r="F617">
        <v>3681</v>
      </c>
      <c t="s" s="3" r="G617">
        <v>3682</v>
      </c>
    </row>
    <row customHeight="1" r="618" ht="15.0">
      <c t="s" s="3" r="A618">
        <v>3683</v>
      </c>
      <c s="4" r="B618">
        <v>127625.0</v>
      </c>
      <c t="s" s="5" r="C618">
        <v>3684</v>
      </c>
      <c t="s" s="3" r="D618">
        <v>3685</v>
      </c>
      <c t="s" s="3" r="E618">
        <v>3686</v>
      </c>
      <c t="s" s="3" r="F618">
        <v>3687</v>
      </c>
      <c t="s" s="3" r="G618">
        <v>3688</v>
      </c>
    </row>
    <row customHeight="1" r="619" ht="15.0">
      <c t="s" s="3" r="A619">
        <v>3689</v>
      </c>
      <c s="4" r="B619">
        <v>127226.0</v>
      </c>
      <c t="s" s="5" r="C619">
        <v>3690</v>
      </c>
      <c t="s" s="3" r="D619">
        <v>3691</v>
      </c>
      <c t="s" s="3" r="E619">
        <v>3692</v>
      </c>
      <c t="s" s="3" r="F619">
        <v>3693</v>
      </c>
      <c t="s" s="3" r="G619">
        <v>3694</v>
      </c>
    </row>
    <row customHeight="1" r="620" ht="15.0">
      <c t="s" s="3" r="A620">
        <v>3695</v>
      </c>
      <c s="4" r="B620">
        <v>127064.0</v>
      </c>
      <c t="s" s="5" r="C620">
        <v>3696</v>
      </c>
      <c t="s" s="3" r="D620">
        <v>3697</v>
      </c>
      <c t="s" s="3" r="E620">
        <v>3698</v>
      </c>
      <c t="s" s="3" r="F620">
        <v>3699</v>
      </c>
      <c t="s" s="3" r="G620">
        <v>3700</v>
      </c>
    </row>
    <row customHeight="1" r="621" hidden="1" ht="15.0">
      <c t="s" s="3" r="A621">
        <v>3701</v>
      </c>
      <c s="4" r="B621">
        <v>127010.0</v>
      </c>
      <c t="s" s="3" r="C621">
        <v>3702</v>
      </c>
      <c t="s" s="3" r="D621">
        <v>3703</v>
      </c>
      <c t="s" s="3" r="E621">
        <v>3704</v>
      </c>
      <c t="s" s="3" r="F621">
        <v>3705</v>
      </c>
      <c t="s" s="3" r="G621">
        <v>3706</v>
      </c>
    </row>
    <row customHeight="1" r="622" hidden="1" ht="15.0">
      <c t="s" s="3" r="A622">
        <v>3707</v>
      </c>
      <c s="4" r="B622">
        <v>126892.0</v>
      </c>
      <c t="s" s="3" r="C622">
        <v>3708</v>
      </c>
      <c t="s" s="3" r="D622">
        <v>3709</v>
      </c>
      <c t="s" s="3" r="E622">
        <v>3710</v>
      </c>
      <c t="s" s="3" r="F622">
        <v>3711</v>
      </c>
      <c t="s" s="3" r="G622">
        <v>3712</v>
      </c>
    </row>
    <row customHeight="1" r="623" ht="15.0">
      <c t="s" s="3" r="A623">
        <v>3713</v>
      </c>
      <c s="4" r="B623">
        <v>126404.0</v>
      </c>
      <c t="s" s="5" r="C623">
        <v>3714</v>
      </c>
      <c t="s" s="3" r="D623">
        <v>3715</v>
      </c>
      <c t="s" s="3" r="E623">
        <v>3716</v>
      </c>
      <c t="s" s="3" r="F623">
        <v>3717</v>
      </c>
      <c t="s" s="3" r="G623">
        <v>3718</v>
      </c>
    </row>
    <row customHeight="1" r="624" ht="15.0">
      <c t="s" s="3" r="A624">
        <v>3719</v>
      </c>
      <c s="4" r="B624">
        <v>126371.0</v>
      </c>
      <c t="s" s="5" r="C624">
        <v>3720</v>
      </c>
      <c t="s" s="3" r="D624">
        <v>3721</v>
      </c>
      <c t="s" s="3" r="E624">
        <v>3722</v>
      </c>
      <c t="s" s="3" r="F624">
        <v>3723</v>
      </c>
      <c t="s" s="3" r="G624">
        <v>3724</v>
      </c>
    </row>
    <row customHeight="1" r="625" ht="15.0">
      <c t="s" s="3" r="A625">
        <v>3725</v>
      </c>
      <c s="4" r="B625">
        <v>126340.0</v>
      </c>
      <c t="s" s="5" r="C625">
        <v>3726</v>
      </c>
      <c t="s" s="3" r="D625">
        <v>3727</v>
      </c>
      <c t="s" s="3" r="E625">
        <v>3728</v>
      </c>
      <c t="s" s="3" r="F625">
        <v>3729</v>
      </c>
      <c t="s" s="3" r="G625">
        <v>3730</v>
      </c>
    </row>
    <row customHeight="1" r="626" hidden="1" ht="15.0">
      <c t="s" s="3" r="A626">
        <v>3731</v>
      </c>
      <c s="4" r="B626">
        <v>126024.0</v>
      </c>
      <c t="s" s="3" r="C626">
        <v>3732</v>
      </c>
      <c t="s" s="3" r="D626">
        <v>3733</v>
      </c>
      <c t="s" s="3" r="E626">
        <v>3734</v>
      </c>
      <c t="s" s="3" r="F626">
        <v>3735</v>
      </c>
      <c t="s" s="3" r="G626">
        <v>3736</v>
      </c>
    </row>
    <row customHeight="1" r="627" ht="15.0">
      <c t="s" s="3" r="A627">
        <v>3737</v>
      </c>
      <c s="4" r="B627">
        <v>125959.0</v>
      </c>
      <c t="s" s="5" r="C627">
        <v>3738</v>
      </c>
      <c t="s" s="3" r="D627">
        <v>3739</v>
      </c>
      <c t="s" s="3" r="E627">
        <v>3740</v>
      </c>
      <c t="s" s="3" r="F627">
        <v>3741</v>
      </c>
      <c t="s" s="3" r="G627">
        <v>3742</v>
      </c>
    </row>
    <row customHeight="1" r="628" ht="15.0">
      <c t="s" s="3" r="A628">
        <v>3743</v>
      </c>
      <c s="4" r="B628">
        <v>125835.0</v>
      </c>
      <c t="s" s="5" r="C628">
        <v>3744</v>
      </c>
      <c s="3" r="D628"/>
      <c t="s" s="3" r="E628">
        <v>3745</v>
      </c>
      <c t="s" s="3" r="F628">
        <v>3746</v>
      </c>
      <c t="s" s="3" r="G628">
        <v>3747</v>
      </c>
    </row>
    <row customHeight="1" r="629" ht="15.0">
      <c t="s" s="3" r="A629">
        <v>3748</v>
      </c>
      <c s="4" r="B629">
        <v>125751.0</v>
      </c>
      <c t="s" s="5" r="C629">
        <v>3749</v>
      </c>
      <c t="s" s="3" r="D629">
        <v>3750</v>
      </c>
      <c t="s" s="3" r="E629">
        <v>3751</v>
      </c>
      <c t="s" s="3" r="F629">
        <v>3752</v>
      </c>
      <c t="s" s="3" r="G629">
        <v>3753</v>
      </c>
    </row>
    <row customHeight="1" r="630" ht="15.0">
      <c t="s" s="3" r="A630">
        <v>3754</v>
      </c>
      <c s="4" r="B630">
        <v>125674.0</v>
      </c>
      <c t="s" s="5" r="C630">
        <v>3755</v>
      </c>
      <c t="s" s="3" r="D630">
        <v>3756</v>
      </c>
      <c t="s" s="3" r="E630">
        <v>3757</v>
      </c>
      <c t="s" s="3" r="F630">
        <v>3758</v>
      </c>
      <c t="s" s="3" r="G630">
        <v>3759</v>
      </c>
    </row>
    <row customHeight="1" r="631" ht="15.0">
      <c t="s" s="3" r="A631">
        <v>3760</v>
      </c>
      <c s="4" r="B631">
        <v>125528.0</v>
      </c>
      <c t="s" s="5" r="C631">
        <v>3761</v>
      </c>
      <c t="s" s="3" r="D631">
        <v>3762</v>
      </c>
      <c t="s" s="3" r="E631">
        <v>3763</v>
      </c>
      <c t="s" s="3" r="F631">
        <v>3764</v>
      </c>
      <c t="s" s="3" r="G631">
        <v>3765</v>
      </c>
    </row>
    <row customHeight="1" r="632" ht="15.0">
      <c t="s" s="3" r="A632">
        <v>3766</v>
      </c>
      <c s="4" r="B632">
        <v>125528.0</v>
      </c>
      <c t="s" s="5" r="C632">
        <v>3767</v>
      </c>
      <c t="s" s="3" r="D632">
        <v>3768</v>
      </c>
      <c t="s" s="3" r="E632">
        <v>3769</v>
      </c>
      <c t="s" s="3" r="F632">
        <v>3770</v>
      </c>
      <c t="s" s="3" r="G632">
        <v>3771</v>
      </c>
    </row>
    <row customHeight="1" r="633" ht="15.0">
      <c t="s" s="3" r="A633">
        <v>3772</v>
      </c>
      <c s="4" r="B633">
        <v>125437.0</v>
      </c>
      <c t="s" s="5" r="C633">
        <v>3773</v>
      </c>
      <c t="s" s="3" r="D633">
        <v>3774</v>
      </c>
      <c t="s" s="3" r="E633">
        <v>3775</v>
      </c>
      <c t="s" s="3" r="F633">
        <v>3776</v>
      </c>
      <c t="s" s="3" r="G633">
        <v>3777</v>
      </c>
    </row>
    <row customHeight="1" r="634" ht="15.0">
      <c t="s" s="3" r="A634">
        <v>3778</v>
      </c>
      <c s="4" r="B634">
        <v>125253.0</v>
      </c>
      <c t="s" s="5" r="C634">
        <v>3779</v>
      </c>
      <c t="s" s="3" r="D634">
        <v>3780</v>
      </c>
      <c t="s" s="3" r="E634">
        <v>3781</v>
      </c>
      <c t="s" s="3" r="F634">
        <v>3782</v>
      </c>
      <c t="s" s="3" r="G634">
        <v>3783</v>
      </c>
    </row>
    <row customHeight="1" r="635" hidden="1" ht="15.0">
      <c t="s" s="3" r="A635">
        <v>3784</v>
      </c>
      <c s="4" r="B635">
        <v>124757.0</v>
      </c>
      <c t="s" s="3" r="C635">
        <v>3785</v>
      </c>
      <c t="s" s="3" r="D635">
        <v>3786</v>
      </c>
      <c t="s" s="3" r="E635">
        <v>3787</v>
      </c>
      <c t="s" s="3" r="F635">
        <v>3788</v>
      </c>
      <c t="s" s="3" r="G635">
        <v>3789</v>
      </c>
    </row>
    <row customHeight="1" r="636" ht="15.0">
      <c t="s" s="3" r="A636">
        <v>3790</v>
      </c>
      <c s="4" r="B636">
        <v>124595.0</v>
      </c>
      <c t="s" s="5" r="C636">
        <v>3791</v>
      </c>
      <c t="s" s="3" r="D636">
        <v>3792</v>
      </c>
      <c t="s" s="3" r="E636">
        <v>3793</v>
      </c>
      <c t="s" s="3" r="F636">
        <v>3794</v>
      </c>
      <c t="s" s="3" r="G636">
        <v>3795</v>
      </c>
    </row>
    <row customHeight="1" r="637" hidden="1" ht="15.0">
      <c t="s" s="3" r="A637">
        <v>3796</v>
      </c>
      <c s="4" r="B637">
        <v>124524.0</v>
      </c>
      <c t="s" s="3" r="C637">
        <v>3797</v>
      </c>
      <c t="s" s="3" r="D637">
        <v>3798</v>
      </c>
      <c t="s" s="3" r="E637">
        <v>3799</v>
      </c>
      <c t="s" s="3" r="F637">
        <v>3800</v>
      </c>
      <c t="s" s="3" r="G637">
        <v>3801</v>
      </c>
    </row>
    <row customHeight="1" r="638" hidden="1" ht="15.0">
      <c t="s" s="3" r="A638">
        <v>3802</v>
      </c>
      <c s="4" r="B638">
        <v>124469.0</v>
      </c>
      <c t="s" s="3" r="C638">
        <v>3803</v>
      </c>
      <c t="s" s="3" r="D638">
        <v>3804</v>
      </c>
      <c t="s" s="3" r="E638">
        <v>3805</v>
      </c>
      <c t="s" s="3" r="F638">
        <v>3806</v>
      </c>
      <c t="s" s="3" r="G638">
        <v>3807</v>
      </c>
    </row>
    <row customHeight="1" r="639" ht="15.0">
      <c t="s" s="3" r="A639">
        <v>3808</v>
      </c>
      <c s="4" r="B639">
        <v>124352.0</v>
      </c>
      <c t="s" s="5" r="C639">
        <v>3809</v>
      </c>
      <c t="s" s="3" r="D639">
        <v>3810</v>
      </c>
      <c t="s" s="3" r="E639">
        <v>3811</v>
      </c>
      <c t="s" s="3" r="F639">
        <v>3812</v>
      </c>
      <c t="s" s="3" r="G639">
        <v>3813</v>
      </c>
    </row>
    <row customHeight="1" r="640" ht="15.0">
      <c t="s" s="3" r="A640">
        <v>3814</v>
      </c>
      <c s="4" r="B640">
        <v>124102.0</v>
      </c>
      <c t="s" s="5" r="C640">
        <v>3815</v>
      </c>
      <c t="s" s="3" r="D640">
        <v>3816</v>
      </c>
      <c t="s" s="3" r="E640">
        <v>3817</v>
      </c>
      <c t="s" s="3" r="F640">
        <v>3818</v>
      </c>
      <c t="s" s="3" r="G640">
        <v>3819</v>
      </c>
    </row>
    <row customHeight="1" r="641" ht="15.0">
      <c t="s" s="3" r="A641">
        <v>3820</v>
      </c>
      <c s="4" r="B641">
        <v>123861.0</v>
      </c>
      <c t="s" s="5" r="C641">
        <v>3821</v>
      </c>
      <c t="s" s="3" r="D641">
        <v>3822</v>
      </c>
      <c t="s" s="3" r="E641">
        <v>3823</v>
      </c>
      <c t="s" s="3" r="F641">
        <v>3824</v>
      </c>
      <c t="s" s="3" r="G641">
        <v>3825</v>
      </c>
    </row>
    <row customHeight="1" r="642" hidden="1" ht="15.0">
      <c t="s" s="3" r="A642">
        <v>3826</v>
      </c>
      <c s="4" r="B642">
        <v>123512.0</v>
      </c>
      <c t="s" s="3" r="C642">
        <v>3827</v>
      </c>
      <c t="s" s="3" r="D642">
        <v>3828</v>
      </c>
      <c t="s" s="3" r="E642">
        <v>3829</v>
      </c>
      <c t="s" s="3" r="F642">
        <v>3830</v>
      </c>
      <c t="s" s="3" r="G642">
        <v>3831</v>
      </c>
    </row>
    <row customHeight="1" r="643" ht="15.0">
      <c t="s" s="3" r="A643">
        <v>3832</v>
      </c>
      <c s="4" r="B643">
        <v>123326.0</v>
      </c>
      <c t="s" s="5" r="C643">
        <v>3833</v>
      </c>
      <c t="s" s="3" r="D643">
        <v>3834</v>
      </c>
      <c t="s" s="3" r="E643">
        <v>3835</v>
      </c>
      <c t="s" s="3" r="F643">
        <v>3836</v>
      </c>
      <c t="s" s="3" r="G643">
        <v>3837</v>
      </c>
    </row>
    <row customHeight="1" r="644" ht="15.0">
      <c t="s" s="3" r="A644">
        <v>3838</v>
      </c>
      <c s="4" r="B644">
        <v>123296.0</v>
      </c>
      <c t="s" s="5" r="C644">
        <v>3839</v>
      </c>
      <c t="s" s="3" r="D644">
        <v>3840</v>
      </c>
      <c t="s" s="3" r="E644">
        <v>3841</v>
      </c>
      <c t="s" s="3" r="F644">
        <v>3842</v>
      </c>
      <c t="s" s="3" r="G644">
        <v>3843</v>
      </c>
    </row>
    <row customHeight="1" r="645" ht="15.0">
      <c t="s" s="3" r="A645">
        <v>3844</v>
      </c>
      <c s="4" r="B645">
        <v>123244.0</v>
      </c>
      <c t="s" s="5" r="C645">
        <v>3845</v>
      </c>
      <c t="s" s="3" r="D645">
        <v>3846</v>
      </c>
      <c t="s" s="3" r="E645">
        <v>3847</v>
      </c>
      <c t="s" s="3" r="F645">
        <v>3848</v>
      </c>
      <c t="s" s="3" r="G645">
        <v>3849</v>
      </c>
    </row>
    <row customHeight="1" r="646" ht="15.0">
      <c t="s" s="3" r="A646">
        <v>3850</v>
      </c>
      <c s="4" r="B646">
        <v>123145.0</v>
      </c>
      <c t="s" s="5" r="C646">
        <v>3851</v>
      </c>
      <c t="s" s="3" r="D646">
        <v>3852</v>
      </c>
      <c t="s" s="3" r="E646">
        <v>3853</v>
      </c>
      <c t="s" s="3" r="F646">
        <v>3854</v>
      </c>
      <c t="s" s="3" r="G646">
        <v>3855</v>
      </c>
    </row>
    <row customHeight="1" r="647" ht="15.0">
      <c t="s" s="3" r="A647">
        <v>3856</v>
      </c>
      <c s="4" r="B647">
        <v>123114.0</v>
      </c>
      <c t="s" s="5" r="C647">
        <v>3857</v>
      </c>
      <c t="s" s="3" r="D647">
        <v>3858</v>
      </c>
      <c t="s" s="3" r="E647">
        <v>3859</v>
      </c>
      <c t="s" s="3" r="F647">
        <v>3860</v>
      </c>
      <c t="s" s="3" r="G647">
        <v>3861</v>
      </c>
    </row>
    <row customHeight="1" r="648" ht="15.0">
      <c t="s" s="3" r="A648">
        <v>3862</v>
      </c>
      <c s="4" r="B648">
        <v>123085.0</v>
      </c>
      <c t="s" s="5" r="C648">
        <v>3863</v>
      </c>
      <c t="s" s="3" r="D648">
        <v>3864</v>
      </c>
      <c t="s" s="3" r="E648">
        <v>3865</v>
      </c>
      <c t="s" s="3" r="F648">
        <v>3866</v>
      </c>
      <c t="s" s="3" r="G648">
        <v>3867</v>
      </c>
    </row>
    <row customHeight="1" r="649" hidden="1" ht="15.0">
      <c t="s" s="3" r="A649">
        <v>3868</v>
      </c>
      <c s="4" r="B649">
        <v>123016.0</v>
      </c>
      <c t="s" s="3" r="C649">
        <v>3869</v>
      </c>
      <c t="s" s="3" r="D649">
        <v>3870</v>
      </c>
      <c t="s" s="3" r="E649">
        <v>3871</v>
      </c>
      <c t="s" s="3" r="F649">
        <v>3872</v>
      </c>
      <c t="s" s="3" r="G649">
        <v>3873</v>
      </c>
    </row>
    <row customHeight="1" r="650" ht="15.0">
      <c t="s" s="3" r="A650">
        <v>3874</v>
      </c>
      <c s="4" r="B650">
        <v>122982.0</v>
      </c>
      <c t="s" s="5" r="C650">
        <v>3875</v>
      </c>
      <c t="s" s="3" r="D650">
        <v>3876</v>
      </c>
      <c t="s" s="3" r="E650">
        <v>3877</v>
      </c>
      <c t="s" s="3" r="F650">
        <v>3878</v>
      </c>
      <c t="s" s="3" r="G650">
        <v>3879</v>
      </c>
    </row>
    <row customHeight="1" r="651" hidden="1" ht="15.0">
      <c t="s" s="3" r="A651">
        <v>3880</v>
      </c>
      <c s="4" r="B651">
        <v>122886.0</v>
      </c>
      <c t="s" s="3" r="C651">
        <v>3881</v>
      </c>
      <c t="s" s="3" r="D651">
        <v>3882</v>
      </c>
      <c t="s" s="3" r="E651">
        <v>3883</v>
      </c>
      <c t="s" s="3" r="F651">
        <v>3884</v>
      </c>
      <c t="s" s="3" r="G651">
        <v>3885</v>
      </c>
    </row>
    <row customHeight="1" r="652" ht="15.0">
      <c t="s" s="3" r="A652">
        <v>3886</v>
      </c>
      <c s="4" r="B652">
        <v>122786.0</v>
      </c>
      <c t="s" s="5" r="C652">
        <v>3887</v>
      </c>
      <c t="s" s="3" r="D652">
        <v>3888</v>
      </c>
      <c t="s" s="3" r="E652">
        <v>3889</v>
      </c>
      <c t="s" s="3" r="F652">
        <v>3890</v>
      </c>
      <c t="s" s="3" r="G652">
        <v>3891</v>
      </c>
    </row>
    <row customHeight="1" r="653" hidden="1" ht="15.0">
      <c t="s" s="3" r="A653">
        <v>3892</v>
      </c>
      <c s="4" r="B653">
        <v>122711.0</v>
      </c>
      <c t="s" s="3" r="C653">
        <v>3893</v>
      </c>
      <c s="3" r="D653"/>
      <c t="s" s="3" r="E653">
        <v>3894</v>
      </c>
      <c t="s" s="3" r="F653">
        <v>3895</v>
      </c>
      <c t="s" s="3" r="G653">
        <v>3896</v>
      </c>
    </row>
    <row customHeight="1" r="654" ht="15.0">
      <c t="s" s="3" r="A654">
        <v>3897</v>
      </c>
      <c s="4" r="B654">
        <v>122512.0</v>
      </c>
      <c t="s" s="5" r="C654">
        <v>3898</v>
      </c>
      <c t="s" s="3" r="D654">
        <v>3899</v>
      </c>
      <c t="s" s="3" r="E654">
        <v>3900</v>
      </c>
      <c t="s" s="3" r="F654">
        <v>3901</v>
      </c>
      <c t="s" s="3" r="G654">
        <v>3902</v>
      </c>
    </row>
    <row customHeight="1" r="655" hidden="1" ht="15.0">
      <c t="s" s="3" r="A655">
        <v>3903</v>
      </c>
      <c s="4" r="B655">
        <v>122435.0</v>
      </c>
      <c t="s" s="3" r="C655">
        <v>3904</v>
      </c>
      <c t="s" s="3" r="D655">
        <v>3905</v>
      </c>
      <c t="s" s="3" r="E655">
        <v>3906</v>
      </c>
      <c t="s" s="3" r="F655">
        <v>3907</v>
      </c>
      <c t="s" s="3" r="G655">
        <v>3908</v>
      </c>
    </row>
    <row customHeight="1" r="656" ht="15.0">
      <c t="s" s="3" r="A656">
        <v>3909</v>
      </c>
      <c s="4" r="B656">
        <v>122333.0</v>
      </c>
      <c t="s" s="5" r="C656">
        <v>3910</v>
      </c>
      <c t="s" s="3" r="D656">
        <v>3911</v>
      </c>
      <c t="s" s="3" r="E656">
        <v>3912</v>
      </c>
      <c t="s" s="3" r="F656">
        <v>3913</v>
      </c>
      <c t="s" s="3" r="G656">
        <v>3914</v>
      </c>
    </row>
    <row customHeight="1" r="657" hidden="1" ht="15.0">
      <c t="s" s="3" r="A657">
        <v>3915</v>
      </c>
      <c s="4" r="B657">
        <v>122249.0</v>
      </c>
      <c t="s" s="3" r="C657">
        <v>3916</v>
      </c>
      <c t="s" s="3" r="D657">
        <v>3917</v>
      </c>
      <c t="s" s="3" r="E657">
        <v>3918</v>
      </c>
      <c t="s" s="3" r="F657">
        <v>3919</v>
      </c>
      <c t="s" s="3" r="G657">
        <v>3920</v>
      </c>
    </row>
    <row customHeight="1" r="658" hidden="1" ht="15.0">
      <c t="s" s="3" r="A658">
        <v>3921</v>
      </c>
      <c s="4" r="B658">
        <v>122231.0</v>
      </c>
      <c t="s" s="3" r="C658">
        <v>3922</v>
      </c>
      <c t="s" s="3" r="D658">
        <v>3923</v>
      </c>
      <c t="s" s="3" r="E658">
        <v>3924</v>
      </c>
      <c t="s" s="3" r="F658">
        <v>3925</v>
      </c>
      <c t="s" s="3" r="G658">
        <v>3926</v>
      </c>
    </row>
    <row customHeight="1" r="659" ht="15.0">
      <c t="s" s="3" r="A659">
        <v>3927</v>
      </c>
      <c s="4" r="B659">
        <v>122193.0</v>
      </c>
      <c t="s" s="5" r="C659">
        <v>3928</v>
      </c>
      <c t="s" s="3" r="D659">
        <v>3929</v>
      </c>
      <c t="s" s="3" r="E659">
        <v>3930</v>
      </c>
      <c t="s" s="3" r="F659">
        <v>3931</v>
      </c>
      <c t="s" s="3" r="G659">
        <v>3932</v>
      </c>
    </row>
    <row customHeight="1" r="660" ht="15.0">
      <c t="s" s="3" r="A660">
        <v>3933</v>
      </c>
      <c s="4" r="B660">
        <v>122055.0</v>
      </c>
      <c t="s" s="5" r="C660">
        <v>3934</v>
      </c>
      <c t="s" s="3" r="D660">
        <v>3935</v>
      </c>
      <c t="s" s="3" r="E660">
        <v>3936</v>
      </c>
      <c t="s" s="3" r="F660">
        <v>3937</v>
      </c>
      <c t="s" s="3" r="G660">
        <v>3938</v>
      </c>
    </row>
    <row customHeight="1" r="661" hidden="1" ht="15.0">
      <c t="s" s="3" r="A661">
        <v>3939</v>
      </c>
      <c s="4" r="B661">
        <v>121974.0</v>
      </c>
      <c t="s" s="3" r="C661">
        <v>3940</v>
      </c>
      <c t="s" s="3" r="D661">
        <v>3941</v>
      </c>
      <c t="s" s="3" r="E661">
        <v>3942</v>
      </c>
      <c t="s" s="3" r="F661">
        <v>3943</v>
      </c>
      <c t="s" s="3" r="G661">
        <v>3944</v>
      </c>
    </row>
    <row customHeight="1" r="662" ht="15.0">
      <c t="s" s="3" r="A662">
        <v>3945</v>
      </c>
      <c s="4" r="B662">
        <v>121865.0</v>
      </c>
      <c t="s" s="5" r="C662">
        <v>3946</v>
      </c>
      <c t="s" s="3" r="D662">
        <v>3947</v>
      </c>
      <c t="s" s="3" r="E662">
        <v>3948</v>
      </c>
      <c t="s" s="3" r="F662">
        <v>3949</v>
      </c>
      <c t="s" s="3" r="G662">
        <v>3950</v>
      </c>
    </row>
    <row customHeight="1" r="663" hidden="1" ht="15.0">
      <c t="s" s="3" r="A663">
        <v>3951</v>
      </c>
      <c s="4" r="B663">
        <v>121639.0</v>
      </c>
      <c t="s" s="3" r="C663">
        <v>3952</v>
      </c>
      <c s="3" r="D663"/>
      <c t="s" s="3" r="E663">
        <v>3953</v>
      </c>
      <c t="s" s="3" r="F663">
        <v>3954</v>
      </c>
      <c t="s" s="3" r="G663">
        <v>3955</v>
      </c>
    </row>
    <row customHeight="1" r="664" ht="15.0">
      <c t="s" s="3" r="A664">
        <v>3956</v>
      </c>
      <c s="4" r="B664">
        <v>121610.0</v>
      </c>
      <c t="s" s="5" r="C664">
        <v>3957</v>
      </c>
      <c s="3" r="D664"/>
      <c t="s" s="3" r="E664">
        <v>3958</v>
      </c>
      <c t="s" s="3" r="F664">
        <v>3959</v>
      </c>
      <c t="s" s="3" r="G664">
        <v>3960</v>
      </c>
    </row>
    <row customHeight="1" r="665" ht="15.0">
      <c t="s" s="3" r="A665">
        <v>3961</v>
      </c>
      <c s="4" r="B665">
        <v>121240.0</v>
      </c>
      <c t="s" s="5" r="C665">
        <v>3962</v>
      </c>
      <c t="s" s="3" r="D665">
        <v>3963</v>
      </c>
      <c t="s" s="3" r="E665">
        <v>3964</v>
      </c>
      <c t="s" s="3" r="F665">
        <v>3965</v>
      </c>
      <c t="s" s="3" r="G665">
        <v>3966</v>
      </c>
    </row>
    <row customHeight="1" r="666" ht="15.0">
      <c t="s" s="3" r="A666">
        <v>3967</v>
      </c>
      <c s="4" r="B666">
        <v>120912.0</v>
      </c>
      <c t="s" s="5" r="C666">
        <v>3968</v>
      </c>
      <c s="3" r="D666"/>
      <c t="s" s="3" r="E666">
        <v>3969</v>
      </c>
      <c t="s" s="3" r="F666">
        <v>3970</v>
      </c>
      <c t="s" s="3" r="G666">
        <v>3971</v>
      </c>
    </row>
    <row customHeight="1" r="667" ht="15.0">
      <c t="s" s="3" r="A667">
        <v>3972</v>
      </c>
      <c s="4" r="B667">
        <v>120753.0</v>
      </c>
      <c t="s" s="5" r="C667">
        <v>3973</v>
      </c>
      <c t="s" s="3" r="D667">
        <v>3974</v>
      </c>
      <c t="s" s="3" r="E667">
        <v>3975</v>
      </c>
      <c t="s" s="3" r="F667">
        <v>3976</v>
      </c>
      <c t="s" s="3" r="G667">
        <v>3977</v>
      </c>
    </row>
    <row customHeight="1" r="668" ht="15.0">
      <c t="s" s="3" r="A668">
        <v>3978</v>
      </c>
      <c s="4" r="B668">
        <v>120336.0</v>
      </c>
      <c t="s" s="5" r="C668">
        <v>3979</v>
      </c>
      <c t="s" s="3" r="D668">
        <v>3980</v>
      </c>
      <c t="s" s="3" r="E668">
        <v>3981</v>
      </c>
      <c t="s" s="3" r="F668">
        <v>3982</v>
      </c>
      <c t="s" s="3" r="G668">
        <v>3983</v>
      </c>
    </row>
    <row customHeight="1" r="669" ht="15.0">
      <c t="s" s="3" r="A669">
        <v>3984</v>
      </c>
      <c s="4" r="B669">
        <v>120072.0</v>
      </c>
      <c t="s" s="5" r="C669">
        <v>3985</v>
      </c>
      <c t="s" s="3" r="D669">
        <v>3986</v>
      </c>
      <c t="s" s="3" r="E669">
        <v>3987</v>
      </c>
      <c t="s" s="3" r="F669">
        <v>3988</v>
      </c>
      <c t="s" s="3" r="G669">
        <v>3989</v>
      </c>
    </row>
    <row customHeight="1" r="670" ht="15.0">
      <c t="s" s="3" r="A670">
        <v>3990</v>
      </c>
      <c s="4" r="B670">
        <v>120003.0</v>
      </c>
      <c t="s" s="5" r="C670">
        <v>3991</v>
      </c>
      <c t="s" s="3" r="D670">
        <v>3992</v>
      </c>
      <c t="s" s="3" r="E670">
        <v>3993</v>
      </c>
      <c t="s" s="3" r="F670">
        <v>3994</v>
      </c>
      <c t="s" s="3" r="G670">
        <v>3995</v>
      </c>
    </row>
    <row customHeight="1" r="671" ht="15.0">
      <c t="s" s="3" r="A671">
        <v>3996</v>
      </c>
      <c s="4" r="B671">
        <v>119887.0</v>
      </c>
      <c t="s" s="5" r="C671">
        <v>3997</v>
      </c>
      <c t="s" s="3" r="D671">
        <v>3998</v>
      </c>
      <c t="s" s="3" r="E671">
        <v>3999</v>
      </c>
      <c t="s" s="3" r="F671">
        <v>4000</v>
      </c>
      <c t="s" s="3" r="G671">
        <v>4001</v>
      </c>
    </row>
    <row customHeight="1" r="672" hidden="1" ht="15.0">
      <c t="s" s="3" r="A672">
        <v>4002</v>
      </c>
      <c s="4" r="B672">
        <v>119766.0</v>
      </c>
      <c t="s" s="3" r="C672">
        <v>4003</v>
      </c>
      <c t="s" s="3" r="D672">
        <v>4004</v>
      </c>
      <c t="s" s="3" r="E672">
        <v>4005</v>
      </c>
      <c t="s" s="3" r="F672">
        <v>4006</v>
      </c>
      <c t="s" s="3" r="G672">
        <v>4007</v>
      </c>
    </row>
    <row customHeight="1" r="673" ht="15.0">
      <c t="s" s="3" r="A673">
        <v>4008</v>
      </c>
      <c s="4" r="B673">
        <v>119765.0</v>
      </c>
      <c t="s" s="5" r="C673">
        <v>4009</v>
      </c>
      <c t="s" s="3" r="D673">
        <v>4010</v>
      </c>
      <c t="s" s="3" r="E673">
        <v>4011</v>
      </c>
      <c t="s" s="3" r="F673">
        <v>4012</v>
      </c>
      <c t="s" s="3" r="G673">
        <v>4013</v>
      </c>
    </row>
    <row customHeight="1" r="674" ht="15.0">
      <c t="s" s="3" r="A674">
        <v>4014</v>
      </c>
      <c s="4" r="B674">
        <v>119454.0</v>
      </c>
      <c t="s" s="5" r="C674">
        <v>4015</v>
      </c>
      <c t="s" s="3" r="D674">
        <v>4016</v>
      </c>
      <c t="s" s="3" r="E674">
        <v>4017</v>
      </c>
      <c t="s" s="3" r="F674">
        <v>4018</v>
      </c>
      <c t="s" s="3" r="G674">
        <v>4019</v>
      </c>
    </row>
    <row customHeight="1" r="675" hidden="1" ht="15.0">
      <c t="s" s="3" r="A675">
        <v>4020</v>
      </c>
      <c s="4" r="B675">
        <v>119400.0</v>
      </c>
      <c t="s" s="3" r="C675">
        <v>4021</v>
      </c>
      <c s="3" r="D675"/>
      <c t="s" s="3" r="E675">
        <v>4022</v>
      </c>
      <c t="s" s="3" r="F675">
        <v>4023</v>
      </c>
      <c t="s" s="3" r="G675">
        <v>4024</v>
      </c>
    </row>
    <row customHeight="1" r="676" ht="15.0">
      <c t="s" s="3" r="A676">
        <v>4025</v>
      </c>
      <c s="4" r="B676">
        <v>119356.0</v>
      </c>
      <c t="s" s="5" r="C676">
        <v>4026</v>
      </c>
      <c t="s" s="3" r="D676">
        <v>4027</v>
      </c>
      <c t="s" s="3" r="E676">
        <v>4028</v>
      </c>
      <c t="s" s="3" r="F676">
        <v>4029</v>
      </c>
      <c t="s" s="3" r="G676">
        <v>4030</v>
      </c>
    </row>
    <row customHeight="1" r="677" ht="15.0">
      <c t="s" s="3" r="A677">
        <v>4031</v>
      </c>
      <c s="4" r="B677">
        <v>119347.0</v>
      </c>
      <c t="s" s="5" r="C677">
        <v>4032</v>
      </c>
      <c t="s" s="3" r="D677">
        <v>4033</v>
      </c>
      <c t="s" s="3" r="E677">
        <v>4034</v>
      </c>
      <c t="s" s="3" r="F677">
        <v>4035</v>
      </c>
      <c t="s" s="3" r="G677">
        <v>4036</v>
      </c>
    </row>
    <row customHeight="1" r="678" ht="15.0">
      <c t="s" s="3" r="A678">
        <v>4037</v>
      </c>
      <c s="4" r="B678">
        <v>119229.0</v>
      </c>
      <c t="s" s="5" r="C678">
        <v>4038</v>
      </c>
      <c t="s" s="3" r="D678">
        <v>4039</v>
      </c>
      <c t="s" s="3" r="E678">
        <v>4040</v>
      </c>
      <c t="s" s="3" r="F678">
        <v>4041</v>
      </c>
      <c t="s" s="3" r="G678">
        <v>4042</v>
      </c>
    </row>
    <row customHeight="1" r="679" ht="15.0">
      <c t="s" s="3" r="A679">
        <v>4043</v>
      </c>
      <c s="4" r="B679">
        <v>119148.0</v>
      </c>
      <c t="s" s="5" r="C679">
        <v>4044</v>
      </c>
      <c t="s" s="3" r="D679">
        <v>4045</v>
      </c>
      <c t="s" s="3" r="E679">
        <v>4046</v>
      </c>
      <c t="s" s="3" r="F679">
        <v>4047</v>
      </c>
      <c t="s" s="3" r="G679">
        <v>4048</v>
      </c>
    </row>
    <row customHeight="1" r="680" hidden="1" ht="15.0">
      <c t="s" s="3" r="A680">
        <v>4049</v>
      </c>
      <c s="4" r="B680">
        <v>119100.0</v>
      </c>
      <c t="s" s="3" r="C680">
        <v>4050</v>
      </c>
      <c t="s" s="3" r="D680">
        <v>4051</v>
      </c>
      <c t="s" s="3" r="E680">
        <v>4052</v>
      </c>
      <c t="s" s="3" r="F680">
        <v>4053</v>
      </c>
      <c t="s" s="3" r="G680">
        <v>4054</v>
      </c>
    </row>
    <row customHeight="1" r="681" hidden="1" ht="15.0">
      <c t="s" s="3" r="A681">
        <v>4055</v>
      </c>
      <c s="4" r="B681">
        <v>118976.0</v>
      </c>
      <c t="s" s="3" r="C681">
        <v>4056</v>
      </c>
      <c t="s" s="3" r="D681">
        <v>4057</v>
      </c>
      <c t="s" s="3" r="E681">
        <v>4058</v>
      </c>
      <c t="s" s="3" r="F681">
        <v>4059</v>
      </c>
      <c t="s" s="3" r="G681">
        <v>4060</v>
      </c>
    </row>
    <row customHeight="1" r="682" hidden="1" ht="15.0">
      <c t="s" s="3" r="A682">
        <v>4061</v>
      </c>
      <c s="4" r="B682">
        <v>118965.0</v>
      </c>
      <c t="s" s="3" r="C682">
        <v>4062</v>
      </c>
      <c t="s" s="3" r="D682">
        <v>4063</v>
      </c>
      <c t="s" s="3" r="E682">
        <v>4064</v>
      </c>
      <c t="s" s="3" r="F682">
        <v>4065</v>
      </c>
      <c t="s" s="3" r="G682">
        <v>4066</v>
      </c>
    </row>
    <row customHeight="1" r="683" hidden="1" ht="15.0">
      <c t="s" s="3" r="A683">
        <v>4067</v>
      </c>
      <c s="4" r="B683">
        <v>118923.0</v>
      </c>
      <c t="s" s="3" r="C683">
        <v>4068</v>
      </c>
      <c t="s" s="3" r="D683">
        <v>4069</v>
      </c>
      <c t="s" s="3" r="E683">
        <v>4070</v>
      </c>
      <c t="s" s="3" r="F683">
        <v>4071</v>
      </c>
      <c t="s" s="3" r="G683">
        <v>4072</v>
      </c>
    </row>
    <row customHeight="1" r="684" hidden="1" ht="15.0">
      <c t="s" s="3" r="A684">
        <v>4073</v>
      </c>
      <c s="4" r="B684">
        <v>118810.0</v>
      </c>
      <c t="s" s="3" r="C684">
        <v>4074</v>
      </c>
      <c t="s" s="3" r="D684">
        <v>4075</v>
      </c>
      <c t="s" s="3" r="E684">
        <v>4076</v>
      </c>
      <c t="s" s="3" r="F684">
        <v>4077</v>
      </c>
      <c t="s" s="3" r="G684">
        <v>4078</v>
      </c>
    </row>
    <row customHeight="1" r="685" ht="15.0">
      <c t="s" s="3" r="A685">
        <v>4079</v>
      </c>
      <c s="4" r="B685">
        <v>118741.0</v>
      </c>
      <c t="s" s="5" r="C685">
        <v>4080</v>
      </c>
      <c t="s" s="3" r="D685">
        <v>4081</v>
      </c>
      <c t="s" s="3" r="E685">
        <v>4082</v>
      </c>
      <c t="s" s="3" r="F685">
        <v>4083</v>
      </c>
      <c t="s" s="3" r="G685">
        <v>4084</v>
      </c>
    </row>
    <row customHeight="1" r="686" hidden="1" ht="15.0">
      <c t="s" s="3" r="A686">
        <v>4085</v>
      </c>
      <c s="4" r="B686">
        <v>118708.0</v>
      </c>
      <c t="s" s="3" r="C686">
        <v>4086</v>
      </c>
      <c t="s" s="3" r="D686">
        <v>4087</v>
      </c>
      <c t="s" s="3" r="E686">
        <v>4088</v>
      </c>
      <c t="s" s="3" r="F686">
        <v>4089</v>
      </c>
      <c t="s" s="3" r="G686">
        <v>4090</v>
      </c>
    </row>
    <row customHeight="1" r="687" ht="15.0">
      <c t="s" s="3" r="A687">
        <v>4091</v>
      </c>
      <c s="4" r="B687">
        <v>118614.0</v>
      </c>
      <c t="s" s="5" r="C687">
        <v>4092</v>
      </c>
      <c t="s" s="3" r="D687">
        <v>4093</v>
      </c>
      <c t="s" s="3" r="E687">
        <v>4094</v>
      </c>
      <c t="s" s="3" r="F687">
        <v>4095</v>
      </c>
      <c t="s" s="3" r="G687">
        <v>4096</v>
      </c>
    </row>
    <row customHeight="1" r="688" ht="15.0">
      <c t="s" s="3" r="A688">
        <v>4097</v>
      </c>
      <c s="4" r="B688">
        <v>118608.0</v>
      </c>
      <c t="s" s="5" r="C688">
        <v>4098</v>
      </c>
      <c t="s" s="3" r="D688">
        <v>4099</v>
      </c>
      <c t="s" s="3" r="E688">
        <v>4100</v>
      </c>
      <c t="s" s="3" r="F688">
        <v>4101</v>
      </c>
      <c t="s" s="3" r="G688">
        <v>4102</v>
      </c>
    </row>
    <row customHeight="1" r="689" ht="15.0">
      <c t="s" s="3" r="A689">
        <v>4103</v>
      </c>
      <c s="4" r="B689">
        <v>118574.0</v>
      </c>
      <c t="s" s="5" r="C689">
        <v>4104</v>
      </c>
      <c t="s" s="3" r="D689">
        <v>4105</v>
      </c>
      <c t="s" s="3" r="E689">
        <v>4106</v>
      </c>
      <c t="s" s="3" r="F689">
        <v>4107</v>
      </c>
      <c t="s" s="3" r="G689">
        <v>4108</v>
      </c>
    </row>
    <row customHeight="1" r="690" hidden="1" ht="15.0">
      <c t="s" s="3" r="A690">
        <v>4109</v>
      </c>
      <c s="4" r="B690">
        <v>118517.0</v>
      </c>
      <c t="s" s="3" r="C690">
        <v>4110</v>
      </c>
      <c t="s" s="3" r="D690">
        <v>4111</v>
      </c>
      <c t="s" s="3" r="E690">
        <v>4112</v>
      </c>
      <c t="s" s="3" r="F690">
        <v>4113</v>
      </c>
      <c t="s" s="3" r="G690">
        <v>4114</v>
      </c>
    </row>
    <row customHeight="1" r="691" ht="15.0">
      <c t="s" s="3" r="A691">
        <v>4115</v>
      </c>
      <c s="4" r="B691">
        <v>118441.0</v>
      </c>
      <c t="s" s="5" r="C691">
        <v>4116</v>
      </c>
      <c t="s" s="3" r="D691">
        <v>4117</v>
      </c>
      <c t="s" s="3" r="E691">
        <v>4118</v>
      </c>
      <c t="s" s="3" r="F691">
        <v>4119</v>
      </c>
      <c t="s" s="3" r="G691">
        <v>4120</v>
      </c>
    </row>
    <row customHeight="1" r="692" hidden="1" ht="15.0">
      <c t="s" s="3" r="A692">
        <v>4121</v>
      </c>
      <c s="4" r="B692">
        <v>118280.0</v>
      </c>
      <c t="s" s="3" r="C692">
        <v>4122</v>
      </c>
      <c t="s" s="3" r="D692">
        <v>4123</v>
      </c>
      <c t="s" s="3" r="E692">
        <v>4124</v>
      </c>
      <c t="s" s="3" r="F692">
        <v>4125</v>
      </c>
      <c t="s" s="3" r="G692">
        <v>4126</v>
      </c>
    </row>
    <row customHeight="1" r="693" ht="15.0">
      <c t="s" s="3" r="A693">
        <v>4127</v>
      </c>
      <c s="4" r="B693">
        <v>118097.0</v>
      </c>
      <c t="s" s="5" r="C693">
        <v>4128</v>
      </c>
      <c t="s" s="3" r="D693">
        <v>4129</v>
      </c>
      <c t="s" s="3" r="E693">
        <v>4130</v>
      </c>
      <c t="s" s="3" r="F693">
        <v>4131</v>
      </c>
      <c t="s" s="3" r="G693">
        <v>4132</v>
      </c>
    </row>
    <row customHeight="1" r="694" ht="15.0">
      <c t="s" s="3" r="A694">
        <v>4133</v>
      </c>
      <c s="4" r="B694">
        <v>118082.0</v>
      </c>
      <c t="s" s="5" r="C694">
        <v>4134</v>
      </c>
      <c t="s" s="3" r="D694">
        <v>4135</v>
      </c>
      <c t="s" s="3" r="E694">
        <v>4136</v>
      </c>
      <c t="s" s="3" r="F694">
        <v>4137</v>
      </c>
      <c t="s" s="3" r="G694">
        <v>4138</v>
      </c>
    </row>
    <row customHeight="1" r="695" hidden="1" ht="15.0">
      <c t="s" s="3" r="A695">
        <v>4139</v>
      </c>
      <c s="4" r="B695">
        <v>118010.0</v>
      </c>
      <c t="s" s="3" r="C695">
        <v>4140</v>
      </c>
      <c t="s" s="3" r="D695">
        <v>4141</v>
      </c>
      <c t="s" s="3" r="E695">
        <v>4142</v>
      </c>
      <c t="s" s="3" r="F695">
        <v>4143</v>
      </c>
      <c t="s" s="3" r="G695">
        <v>4144</v>
      </c>
    </row>
    <row customHeight="1" r="696" hidden="1" ht="15.0">
      <c t="s" s="3" r="A696">
        <v>4145</v>
      </c>
      <c s="4" r="B696">
        <v>117991.0</v>
      </c>
      <c t="s" s="3" r="C696">
        <v>4146</v>
      </c>
      <c t="s" s="3" r="D696">
        <v>4147</v>
      </c>
      <c t="s" s="3" r="E696">
        <v>4148</v>
      </c>
      <c t="s" s="3" r="F696">
        <v>4149</v>
      </c>
      <c t="s" s="3" r="G696">
        <v>4150</v>
      </c>
    </row>
    <row customHeight="1" r="697" hidden="1" ht="15.0">
      <c t="s" s="3" r="A697">
        <v>4151</v>
      </c>
      <c s="4" r="B697">
        <v>117974.0</v>
      </c>
      <c t="s" s="3" r="C697">
        <v>4152</v>
      </c>
      <c t="s" s="3" r="D697">
        <v>4153</v>
      </c>
      <c t="s" s="3" r="E697">
        <v>4154</v>
      </c>
      <c t="s" s="3" r="F697">
        <v>4155</v>
      </c>
      <c t="s" s="3" r="G697">
        <v>4156</v>
      </c>
    </row>
    <row customHeight="1" r="698" ht="15.0">
      <c t="s" s="3" r="A698">
        <v>4157</v>
      </c>
      <c s="4" r="B698">
        <v>117528.0</v>
      </c>
      <c t="s" s="5" r="C698">
        <v>4158</v>
      </c>
      <c t="s" s="3" r="D698">
        <v>4159</v>
      </c>
      <c t="s" s="3" r="E698">
        <v>4160</v>
      </c>
      <c t="s" s="3" r="F698">
        <v>4161</v>
      </c>
      <c t="s" s="3" r="G698">
        <v>4162</v>
      </c>
    </row>
    <row customHeight="1" r="699" hidden="1" ht="15.0">
      <c t="s" s="3" r="A699">
        <v>4163</v>
      </c>
      <c s="4" r="B699">
        <v>117292.0</v>
      </c>
      <c t="s" s="3" r="C699">
        <v>4164</v>
      </c>
      <c t="s" s="3" r="D699">
        <v>4165</v>
      </c>
      <c t="s" s="3" r="E699">
        <v>4166</v>
      </c>
      <c t="s" s="3" r="F699">
        <v>4167</v>
      </c>
      <c t="s" s="3" r="G699">
        <v>4168</v>
      </c>
    </row>
    <row customHeight="1" r="700" ht="15.0">
      <c t="s" s="3" r="A700">
        <v>4169</v>
      </c>
      <c s="4" r="B700">
        <v>117257.0</v>
      </c>
      <c t="s" s="5" r="C700">
        <v>4170</v>
      </c>
      <c t="s" s="3" r="D700">
        <v>4171</v>
      </c>
      <c t="s" s="3" r="E700">
        <v>4172</v>
      </c>
      <c t="s" s="3" r="F700">
        <v>4173</v>
      </c>
      <c t="s" s="3" r="G700">
        <v>4174</v>
      </c>
    </row>
    <row customHeight="1" r="701" ht="15.0">
      <c t="s" s="3" r="A701">
        <v>4175</v>
      </c>
      <c s="4" r="B701">
        <v>117023.0</v>
      </c>
      <c t="s" s="5" r="C701">
        <v>4176</v>
      </c>
      <c t="s" s="3" r="D701">
        <v>4177</v>
      </c>
      <c t="s" s="3" r="E701">
        <v>4178</v>
      </c>
      <c t="s" s="3" r="F701">
        <v>4179</v>
      </c>
      <c t="s" s="3" r="G701">
        <v>4180</v>
      </c>
    </row>
    <row customHeight="1" r="702" hidden="1" ht="15.0">
      <c t="s" s="3" r="A702">
        <v>4181</v>
      </c>
      <c s="4" r="B702">
        <v>117000.0</v>
      </c>
      <c t="s" s="3" r="C702">
        <v>4182</v>
      </c>
      <c t="s" s="3" r="D702">
        <v>4183</v>
      </c>
      <c t="s" s="3" r="E702">
        <v>4184</v>
      </c>
      <c t="s" s="3" r="F702">
        <v>4185</v>
      </c>
      <c t="s" s="3" r="G702">
        <v>4186</v>
      </c>
    </row>
    <row customHeight="1" r="703" ht="15.0">
      <c t="s" s="3" r="A703">
        <v>4187</v>
      </c>
      <c s="4" r="B703">
        <v>116983.0</v>
      </c>
      <c t="s" s="5" r="C703">
        <v>4188</v>
      </c>
      <c t="s" s="3" r="D703">
        <v>4189</v>
      </c>
      <c t="s" s="3" r="E703">
        <v>4190</v>
      </c>
      <c t="s" s="3" r="F703">
        <v>4191</v>
      </c>
      <c t="s" s="3" r="G703">
        <v>4192</v>
      </c>
    </row>
    <row customHeight="1" r="704" ht="15.0">
      <c t="s" s="3" r="A704">
        <v>4193</v>
      </c>
      <c s="4" r="B704">
        <v>116889.0</v>
      </c>
      <c t="s" s="5" r="C704">
        <v>4194</v>
      </c>
      <c t="s" s="3" r="D704">
        <v>4195</v>
      </c>
      <c t="s" s="3" r="E704">
        <v>4196</v>
      </c>
      <c t="s" s="3" r="F704">
        <v>4197</v>
      </c>
      <c t="s" s="3" r="G704">
        <v>4198</v>
      </c>
    </row>
    <row customHeight="1" r="705" ht="15.0">
      <c t="s" s="3" r="A705">
        <v>4199</v>
      </c>
      <c s="4" r="B705">
        <v>116823.0</v>
      </c>
      <c t="s" s="5" r="C705">
        <v>4200</v>
      </c>
      <c t="s" s="3" r="D705">
        <v>4201</v>
      </c>
      <c t="s" s="3" r="E705">
        <v>4202</v>
      </c>
      <c t="s" s="3" r="F705">
        <v>4203</v>
      </c>
      <c t="s" s="3" r="G705">
        <v>4204</v>
      </c>
    </row>
    <row customHeight="1" r="706" hidden="1" ht="15.0">
      <c t="s" s="3" r="A706">
        <v>4205</v>
      </c>
      <c s="4" r="B706">
        <v>116801.0</v>
      </c>
      <c t="s" s="3" r="C706">
        <v>4206</v>
      </c>
      <c t="s" s="3" r="D706">
        <v>4207</v>
      </c>
      <c t="s" s="3" r="E706">
        <v>4208</v>
      </c>
      <c t="s" s="3" r="F706">
        <v>4209</v>
      </c>
      <c t="s" s="3" r="G706">
        <v>4210</v>
      </c>
    </row>
    <row customHeight="1" r="707" ht="15.0">
      <c t="s" s="3" r="A707">
        <v>4211</v>
      </c>
      <c s="4" r="B707">
        <v>116742.0</v>
      </c>
      <c t="s" s="5" r="C707">
        <v>4212</v>
      </c>
      <c t="s" s="3" r="D707">
        <v>4213</v>
      </c>
      <c t="s" s="3" r="E707">
        <v>4214</v>
      </c>
      <c t="s" s="3" r="F707">
        <v>4215</v>
      </c>
      <c t="s" s="3" r="G707">
        <v>4216</v>
      </c>
    </row>
    <row customHeight="1" r="708" ht="15.0">
      <c t="s" s="3" r="A708">
        <v>4217</v>
      </c>
      <c s="4" r="B708">
        <v>116653.0</v>
      </c>
      <c t="s" s="5" r="C708">
        <v>4218</v>
      </c>
      <c t="s" s="3" r="D708">
        <v>4219</v>
      </c>
      <c t="s" s="3" r="E708">
        <v>4220</v>
      </c>
      <c t="s" s="3" r="F708">
        <v>4221</v>
      </c>
      <c t="s" s="3" r="G708">
        <v>4222</v>
      </c>
    </row>
    <row customHeight="1" r="709" ht="15.0">
      <c t="s" s="3" r="A709">
        <v>4223</v>
      </c>
      <c s="4" r="B709">
        <v>116391.0</v>
      </c>
      <c t="s" s="5" r="C709">
        <v>4224</v>
      </c>
      <c t="s" s="3" r="D709">
        <v>4225</v>
      </c>
      <c t="s" s="3" r="E709">
        <v>4226</v>
      </c>
      <c t="s" s="3" r="F709">
        <v>4227</v>
      </c>
      <c t="s" s="3" r="G709">
        <v>4228</v>
      </c>
    </row>
    <row customHeight="1" r="710" ht="15.0">
      <c t="s" s="3" r="A710">
        <v>4229</v>
      </c>
      <c s="4" r="B710">
        <v>116128.0</v>
      </c>
      <c t="s" s="5" r="C710">
        <v>4230</v>
      </c>
      <c t="s" s="3" r="D710">
        <v>4231</v>
      </c>
      <c t="s" s="3" r="E710">
        <v>4232</v>
      </c>
      <c t="s" s="3" r="F710">
        <v>4233</v>
      </c>
      <c t="s" s="3" r="G710">
        <v>4234</v>
      </c>
    </row>
    <row customHeight="1" r="711" hidden="1" ht="15.0">
      <c t="s" s="3" r="A711">
        <v>4235</v>
      </c>
      <c s="4" r="B711">
        <v>115950.0</v>
      </c>
      <c t="s" s="3" r="C711">
        <v>4236</v>
      </c>
      <c t="s" s="3" r="D711">
        <v>4237</v>
      </c>
      <c t="s" s="3" r="E711">
        <v>4238</v>
      </c>
      <c t="s" s="3" r="F711">
        <v>4239</v>
      </c>
      <c t="s" s="3" r="G711">
        <v>4240</v>
      </c>
    </row>
    <row customHeight="1" r="712" ht="15.0">
      <c t="s" s="3" r="A712">
        <v>4241</v>
      </c>
      <c s="4" r="B712">
        <v>115929.0</v>
      </c>
      <c t="s" s="5" r="C712">
        <v>4242</v>
      </c>
      <c t="s" s="3" r="D712">
        <v>4243</v>
      </c>
      <c t="s" s="3" r="E712">
        <v>4244</v>
      </c>
      <c t="s" s="3" r="F712">
        <v>4245</v>
      </c>
      <c t="s" s="3" r="G712">
        <v>4246</v>
      </c>
    </row>
    <row customHeight="1" r="713" ht="15.0">
      <c t="s" s="3" r="A713">
        <v>4247</v>
      </c>
      <c s="4" r="B713">
        <v>115863.0</v>
      </c>
      <c t="s" s="5" r="C713">
        <v>4248</v>
      </c>
      <c t="s" s="3" r="D713">
        <v>4249</v>
      </c>
      <c t="s" s="3" r="E713">
        <v>4250</v>
      </c>
      <c t="s" s="3" r="F713">
        <v>4251</v>
      </c>
      <c t="s" s="3" r="G713">
        <v>4252</v>
      </c>
    </row>
    <row customHeight="1" r="714" hidden="1" ht="15.0">
      <c t="s" s="3" r="A714">
        <v>4253</v>
      </c>
      <c s="4" r="B714">
        <v>115636.0</v>
      </c>
      <c t="s" s="3" r="C714">
        <v>4254</v>
      </c>
      <c s="3" r="D714"/>
      <c t="s" s="3" r="E714">
        <v>4255</v>
      </c>
      <c t="s" s="3" r="F714">
        <v>4256</v>
      </c>
      <c t="s" s="3" r="G714">
        <v>4257</v>
      </c>
    </row>
    <row customHeight="1" r="715" hidden="1" ht="15.0">
      <c t="s" s="3" r="A715">
        <v>4258</v>
      </c>
      <c s="4" r="B715">
        <v>115630.0</v>
      </c>
      <c t="s" s="3" r="C715">
        <v>4259</v>
      </c>
      <c t="s" s="3" r="D715">
        <v>4260</v>
      </c>
      <c t="s" s="3" r="E715">
        <v>4261</v>
      </c>
      <c t="s" s="3" r="F715">
        <v>4262</v>
      </c>
      <c t="s" s="3" r="G715">
        <v>4263</v>
      </c>
    </row>
    <row customHeight="1" r="716" ht="15.0">
      <c t="s" s="3" r="A716">
        <v>4264</v>
      </c>
      <c s="4" r="B716">
        <v>115380.0</v>
      </c>
      <c t="s" s="5" r="C716">
        <v>4265</v>
      </c>
      <c t="s" s="3" r="D716">
        <v>4266</v>
      </c>
      <c t="s" s="3" r="E716">
        <v>4267</v>
      </c>
      <c t="s" s="3" r="F716">
        <v>4268</v>
      </c>
      <c t="s" s="3" r="G716">
        <v>4269</v>
      </c>
    </row>
    <row customHeight="1" r="717" hidden="1" ht="15.0">
      <c t="s" s="3" r="A717">
        <v>4270</v>
      </c>
      <c s="4" r="B717">
        <v>115204.0</v>
      </c>
      <c t="s" s="3" r="C717">
        <v>4271</v>
      </c>
      <c t="s" s="3" r="D717">
        <v>4272</v>
      </c>
      <c t="s" s="3" r="E717">
        <v>4273</v>
      </c>
      <c t="s" s="3" r="F717">
        <v>4274</v>
      </c>
      <c t="s" s="3" r="G717">
        <v>4275</v>
      </c>
    </row>
    <row customHeight="1" r="718" hidden="1" ht="15.0">
      <c t="s" s="3" r="A718">
        <v>4276</v>
      </c>
      <c s="4" r="B718">
        <v>115122.0</v>
      </c>
      <c t="s" s="3" r="C718">
        <v>4277</v>
      </c>
      <c s="3" r="D718"/>
      <c t="s" s="3" r="E718">
        <v>4278</v>
      </c>
      <c t="s" s="3" r="F718">
        <v>4279</v>
      </c>
      <c t="s" s="3" r="G718">
        <v>4280</v>
      </c>
    </row>
    <row customHeight="1" r="719" ht="15.0">
      <c t="s" s="3" r="A719">
        <v>4281</v>
      </c>
      <c s="4" r="B719">
        <v>115088.0</v>
      </c>
      <c t="s" s="5" r="C719">
        <v>4282</v>
      </c>
      <c t="s" s="3" r="D719">
        <v>4283</v>
      </c>
      <c t="s" s="3" r="E719">
        <v>4284</v>
      </c>
      <c t="s" s="3" r="F719">
        <v>4285</v>
      </c>
      <c t="s" s="3" r="G719">
        <v>4286</v>
      </c>
    </row>
    <row customHeight="1" r="720" ht="15.0">
      <c t="s" s="3" r="A720">
        <v>4287</v>
      </c>
      <c s="4" r="B720">
        <v>114963.0</v>
      </c>
      <c t="s" s="5" r="C720">
        <v>4288</v>
      </c>
      <c t="s" s="3" r="D720">
        <v>4289</v>
      </c>
      <c t="s" s="3" r="E720">
        <v>4290</v>
      </c>
      <c t="s" s="3" r="F720">
        <v>4291</v>
      </c>
      <c t="s" s="3" r="G720">
        <v>4292</v>
      </c>
    </row>
    <row customHeight="1" r="721" ht="15.0">
      <c t="s" s="3" r="A721">
        <v>4293</v>
      </c>
      <c s="4" r="B721">
        <v>114774.0</v>
      </c>
      <c t="s" s="5" r="C721">
        <v>4294</v>
      </c>
      <c t="s" s="3" r="D721">
        <v>4295</v>
      </c>
      <c t="s" s="3" r="E721">
        <v>4296</v>
      </c>
      <c t="s" s="3" r="F721">
        <v>4297</v>
      </c>
      <c t="s" s="3" r="G721">
        <v>4298</v>
      </c>
    </row>
    <row customHeight="1" r="722" ht="15.0">
      <c t="s" s="3" r="A722">
        <v>4299</v>
      </c>
      <c s="4" r="B722">
        <v>114722.0</v>
      </c>
      <c t="s" s="5" r="C722">
        <v>4300</v>
      </c>
      <c t="s" s="3" r="D722">
        <v>4301</v>
      </c>
      <c t="s" s="3" r="E722">
        <v>4302</v>
      </c>
      <c t="s" s="3" r="F722">
        <v>4303</v>
      </c>
      <c t="s" s="3" r="G722">
        <v>4304</v>
      </c>
    </row>
    <row customHeight="1" r="723" ht="15.0">
      <c t="s" s="3" r="A723">
        <v>4305</v>
      </c>
      <c s="4" r="B723">
        <v>114633.0</v>
      </c>
      <c t="s" s="5" r="C723">
        <v>4306</v>
      </c>
      <c t="s" s="3" r="D723">
        <v>4307</v>
      </c>
      <c t="s" s="3" r="E723">
        <v>4308</v>
      </c>
      <c t="s" s="3" r="F723">
        <v>4309</v>
      </c>
      <c t="s" s="3" r="G723">
        <v>4310</v>
      </c>
    </row>
    <row customHeight="1" r="724" ht="15.0">
      <c t="s" s="3" r="A724">
        <v>4311</v>
      </c>
      <c s="4" r="B724">
        <v>114490.0</v>
      </c>
      <c t="s" s="5" r="C724">
        <v>4312</v>
      </c>
      <c t="s" s="3" r="D724">
        <v>4313</v>
      </c>
      <c t="s" s="3" r="E724">
        <v>4314</v>
      </c>
      <c t="s" s="3" r="F724">
        <v>4315</v>
      </c>
      <c t="s" s="3" r="G724">
        <v>4316</v>
      </c>
    </row>
    <row customHeight="1" r="725" hidden="1" ht="15.0">
      <c t="s" s="3" r="A725">
        <v>4317</v>
      </c>
      <c s="4" r="B725">
        <v>114379.0</v>
      </c>
      <c t="s" s="3" r="C725">
        <v>4318</v>
      </c>
      <c t="s" s="3" r="D725">
        <v>4319</v>
      </c>
      <c t="s" s="3" r="E725">
        <v>4320</v>
      </c>
      <c t="s" s="3" r="F725">
        <v>4321</v>
      </c>
      <c t="s" s="3" r="G725">
        <v>4322</v>
      </c>
    </row>
    <row customHeight="1" r="726" ht="15.0">
      <c t="s" s="3" r="A726">
        <v>4323</v>
      </c>
      <c s="4" r="B726">
        <v>114224.0</v>
      </c>
      <c t="s" s="5" r="C726">
        <v>4324</v>
      </c>
      <c t="s" s="3" r="D726">
        <v>4325</v>
      </c>
      <c t="s" s="3" r="E726">
        <v>4326</v>
      </c>
      <c t="s" s="3" r="F726">
        <v>4327</v>
      </c>
      <c t="s" s="3" r="G726">
        <v>4328</v>
      </c>
    </row>
    <row customHeight="1" r="727" hidden="1" ht="15.0">
      <c t="s" s="3" r="A727">
        <v>4329</v>
      </c>
      <c s="4" r="B727">
        <v>114152.0</v>
      </c>
      <c t="s" s="3" r="C727">
        <v>4330</v>
      </c>
      <c t="s" s="3" r="D727">
        <v>4331</v>
      </c>
      <c t="s" s="3" r="E727">
        <v>4332</v>
      </c>
      <c t="s" s="3" r="F727">
        <v>4333</v>
      </c>
      <c t="s" s="3" r="G727">
        <v>4334</v>
      </c>
    </row>
    <row customHeight="1" r="728" hidden="1" ht="15.0">
      <c t="s" s="3" r="A728">
        <v>4335</v>
      </c>
      <c s="4" r="B728">
        <v>114144.0</v>
      </c>
      <c t="s" s="3" r="C728">
        <v>4336</v>
      </c>
      <c t="s" s="3" r="D728">
        <v>4337</v>
      </c>
      <c t="s" s="3" r="E728">
        <v>4338</v>
      </c>
      <c t="s" s="3" r="F728">
        <v>4339</v>
      </c>
      <c t="s" s="3" r="G728">
        <v>4340</v>
      </c>
    </row>
    <row customHeight="1" r="729" hidden="1" ht="15.0">
      <c t="s" s="3" r="A729">
        <v>4341</v>
      </c>
      <c s="4" r="B729">
        <v>114024.0</v>
      </c>
      <c t="s" s="3" r="C729">
        <v>4342</v>
      </c>
      <c t="s" s="3" r="D729">
        <v>4343</v>
      </c>
      <c t="s" s="3" r="E729">
        <v>4344</v>
      </c>
      <c t="s" s="3" r="F729">
        <v>4345</v>
      </c>
      <c t="s" s="3" r="G729">
        <v>4346</v>
      </c>
    </row>
    <row customHeight="1" r="730" hidden="1" ht="15.0">
      <c t="s" s="3" r="A730">
        <v>4347</v>
      </c>
      <c s="4" r="B730">
        <v>113908.0</v>
      </c>
      <c t="s" s="3" r="C730">
        <v>4348</v>
      </c>
      <c t="s" s="3" r="D730">
        <v>4349</v>
      </c>
      <c t="s" s="3" r="E730">
        <v>4350</v>
      </c>
      <c t="s" s="3" r="F730">
        <v>4351</v>
      </c>
      <c t="s" s="3" r="G730">
        <v>4352</v>
      </c>
    </row>
    <row customHeight="1" r="731" hidden="1" ht="15.0">
      <c t="s" s="3" r="A731">
        <v>4353</v>
      </c>
      <c s="4" r="B731">
        <v>113732.0</v>
      </c>
      <c t="s" s="3" r="C731">
        <v>4354</v>
      </c>
      <c t="s" s="3" r="D731">
        <v>4355</v>
      </c>
      <c t="s" s="3" r="E731">
        <v>4356</v>
      </c>
      <c t="s" s="3" r="F731">
        <v>4357</v>
      </c>
      <c t="s" s="3" r="G731">
        <v>4358</v>
      </c>
    </row>
    <row customHeight="1" r="732" hidden="1" ht="15.0">
      <c t="s" s="3" r="A732">
        <v>4359</v>
      </c>
      <c s="4" r="B732">
        <v>113604.0</v>
      </c>
      <c t="s" s="3" r="C732">
        <v>4360</v>
      </c>
      <c t="s" s="3" r="D732">
        <v>4361</v>
      </c>
      <c t="s" s="3" r="E732">
        <v>4362</v>
      </c>
      <c t="s" s="3" r="F732">
        <v>4363</v>
      </c>
      <c t="s" s="3" r="G732">
        <v>4364</v>
      </c>
    </row>
    <row customHeight="1" r="733" ht="15.0">
      <c t="s" s="3" r="A733">
        <v>4365</v>
      </c>
      <c s="4" r="B733">
        <v>113293.0</v>
      </c>
      <c t="s" s="5" r="C733">
        <v>4366</v>
      </c>
      <c t="s" s="3" r="D733">
        <v>4367</v>
      </c>
      <c t="s" s="3" r="E733">
        <v>4368</v>
      </c>
      <c t="s" s="3" r="F733">
        <v>4369</v>
      </c>
      <c t="s" s="3" r="G733">
        <v>4370</v>
      </c>
    </row>
    <row customHeight="1" r="734" hidden="1" ht="15.0">
      <c t="s" s="3" r="A734">
        <v>4371</v>
      </c>
      <c s="4" r="B734">
        <v>112926.0</v>
      </c>
      <c t="s" s="3" r="C734">
        <v>4372</v>
      </c>
      <c t="s" s="3" r="D734">
        <v>4373</v>
      </c>
      <c t="s" s="3" r="E734">
        <v>4374</v>
      </c>
      <c t="s" s="3" r="F734">
        <v>4375</v>
      </c>
      <c t="s" s="3" r="G734">
        <v>4376</v>
      </c>
    </row>
    <row customHeight="1" r="735" hidden="1" ht="15.0">
      <c t="s" s="3" r="A735">
        <v>4377</v>
      </c>
      <c s="4" r="B735">
        <v>112918.0</v>
      </c>
      <c t="s" s="3" r="C735">
        <v>4378</v>
      </c>
      <c t="s" s="3" r="D735">
        <v>4379</v>
      </c>
      <c t="s" s="3" r="E735">
        <v>4380</v>
      </c>
      <c t="s" s="3" r="F735">
        <v>4381</v>
      </c>
      <c t="s" s="3" r="G735">
        <v>4382</v>
      </c>
    </row>
    <row customHeight="1" r="736" ht="15.0">
      <c t="s" s="3" r="A736">
        <v>4383</v>
      </c>
      <c s="4" r="B736">
        <v>112720.0</v>
      </c>
      <c t="s" s="5" r="C736">
        <v>4384</v>
      </c>
      <c t="s" s="3" r="D736">
        <v>4385</v>
      </c>
      <c t="s" s="3" r="E736">
        <v>4386</v>
      </c>
      <c t="s" s="3" r="F736">
        <v>4387</v>
      </c>
      <c t="s" s="3" r="G736">
        <v>4388</v>
      </c>
    </row>
    <row customHeight="1" r="737" hidden="1" ht="15.0">
      <c t="s" s="3" r="A737">
        <v>4389</v>
      </c>
      <c s="4" r="B737">
        <v>112593.0</v>
      </c>
      <c t="s" s="3" r="C737">
        <v>4390</v>
      </c>
      <c t="s" s="3" r="D737">
        <v>4391</v>
      </c>
      <c t="s" s="3" r="E737">
        <v>4392</v>
      </c>
      <c t="s" s="3" r="F737">
        <v>4393</v>
      </c>
      <c t="s" s="3" r="G737">
        <v>4394</v>
      </c>
    </row>
    <row customHeight="1" r="738" ht="15.0">
      <c t="s" s="3" r="A738">
        <v>4395</v>
      </c>
      <c s="4" r="B738">
        <v>112399.0</v>
      </c>
      <c t="s" s="5" r="C738">
        <v>4396</v>
      </c>
      <c t="s" s="3" r="D738">
        <v>4397</v>
      </c>
      <c t="s" s="3" r="E738">
        <v>4398</v>
      </c>
      <c t="s" s="3" r="F738">
        <v>4399</v>
      </c>
      <c t="s" s="3" r="G738">
        <v>4400</v>
      </c>
    </row>
    <row customHeight="1" r="739" hidden="1" ht="15.0">
      <c t="s" s="3" r="A739">
        <v>4401</v>
      </c>
      <c s="4" r="B739">
        <v>112366.0</v>
      </c>
      <c t="s" s="3" r="C739">
        <v>4402</v>
      </c>
      <c t="s" s="3" r="D739">
        <v>4403</v>
      </c>
      <c t="s" s="3" r="E739">
        <v>4404</v>
      </c>
      <c t="s" s="3" r="F739">
        <v>4405</v>
      </c>
      <c t="s" s="3" r="G739">
        <v>4406</v>
      </c>
    </row>
    <row customHeight="1" r="740" ht="15.0">
      <c t="s" s="3" r="A740">
        <v>4407</v>
      </c>
      <c s="4" r="B740">
        <v>112294.0</v>
      </c>
      <c t="s" s="5" r="C740">
        <v>4408</v>
      </c>
      <c t="s" s="3" r="D740">
        <v>4409</v>
      </c>
      <c t="s" s="3" r="E740">
        <v>4410</v>
      </c>
      <c t="s" s="3" r="F740">
        <v>4411</v>
      </c>
      <c t="s" s="3" r="G740">
        <v>4412</v>
      </c>
    </row>
    <row customHeight="1" r="741" ht="15.0">
      <c t="s" s="3" r="A741">
        <v>4413</v>
      </c>
      <c s="4" r="B741">
        <v>112275.0</v>
      </c>
      <c t="s" s="5" r="C741">
        <v>4414</v>
      </c>
      <c t="s" s="3" r="D741">
        <v>4415</v>
      </c>
      <c t="s" s="3" r="E741">
        <v>4416</v>
      </c>
      <c t="s" s="3" r="F741">
        <v>4417</v>
      </c>
      <c t="s" s="3" r="G741">
        <v>4418</v>
      </c>
    </row>
    <row customHeight="1" r="742" hidden="1" ht="15.0">
      <c t="s" s="3" r="A742">
        <v>4419</v>
      </c>
      <c s="4" r="B742">
        <v>112225.0</v>
      </c>
      <c t="s" s="3" r="C742">
        <v>4420</v>
      </c>
      <c t="s" s="3" r="D742">
        <v>4421</v>
      </c>
      <c t="s" s="3" r="E742">
        <v>4422</v>
      </c>
      <c t="s" s="3" r="F742">
        <v>4423</v>
      </c>
      <c t="s" s="3" r="G742">
        <v>4424</v>
      </c>
    </row>
    <row customHeight="1" r="743" hidden="1" ht="15.0">
      <c t="s" s="3" r="A743">
        <v>4425</v>
      </c>
      <c s="4" r="B743">
        <v>112109.0</v>
      </c>
      <c t="s" s="3" r="C743">
        <v>4426</v>
      </c>
      <c t="s" s="3" r="D743">
        <v>4427</v>
      </c>
      <c t="s" s="3" r="E743">
        <v>4428</v>
      </c>
      <c t="s" s="3" r="F743">
        <v>4429</v>
      </c>
      <c t="s" s="3" r="G743">
        <v>4430</v>
      </c>
    </row>
    <row customHeight="1" r="744" hidden="1" ht="15.0">
      <c t="s" s="3" r="A744">
        <v>4431</v>
      </c>
      <c s="4" r="B744">
        <v>111949.0</v>
      </c>
      <c t="s" s="3" r="C744">
        <v>4432</v>
      </c>
      <c t="s" s="3" r="D744">
        <v>4433</v>
      </c>
      <c t="s" s="3" r="E744">
        <v>4434</v>
      </c>
      <c t="s" s="3" r="F744">
        <v>4435</v>
      </c>
      <c t="s" s="3" r="G744">
        <v>4436</v>
      </c>
    </row>
    <row customHeight="1" r="745" hidden="1" ht="15.0">
      <c t="s" s="3" r="A745">
        <v>4437</v>
      </c>
      <c s="4" r="B745">
        <v>111819.0</v>
      </c>
      <c t="s" s="3" r="C745">
        <v>4438</v>
      </c>
      <c t="s" s="3" r="D745">
        <v>4439</v>
      </c>
      <c t="s" s="3" r="E745">
        <v>4440</v>
      </c>
      <c t="s" s="3" r="F745">
        <v>4441</v>
      </c>
      <c t="s" s="3" r="G745">
        <v>4442</v>
      </c>
    </row>
    <row customHeight="1" r="746" hidden="1" ht="15.0">
      <c t="s" s="3" r="A746">
        <v>4443</v>
      </c>
      <c s="4" r="B746">
        <v>111710.0</v>
      </c>
      <c t="s" s="3" r="C746">
        <v>4444</v>
      </c>
      <c t="s" s="3" r="D746">
        <v>4445</v>
      </c>
      <c t="s" s="3" r="E746">
        <v>4446</v>
      </c>
      <c t="s" s="3" r="F746">
        <v>4447</v>
      </c>
      <c t="s" s="3" r="G746">
        <v>4448</v>
      </c>
    </row>
    <row customHeight="1" r="747" ht="15.0">
      <c t="s" s="3" r="A747">
        <v>4449</v>
      </c>
      <c s="4" r="B747">
        <v>111631.0</v>
      </c>
      <c t="s" s="5" r="C747">
        <v>4450</v>
      </c>
      <c t="s" s="3" r="D747">
        <v>4451</v>
      </c>
      <c t="s" s="3" r="E747">
        <v>4452</v>
      </c>
      <c t="s" s="3" r="F747">
        <v>4453</v>
      </c>
      <c t="s" s="3" r="G747">
        <v>4454</v>
      </c>
    </row>
    <row customHeight="1" r="748" hidden="1" ht="15.0">
      <c t="s" s="3" r="A748">
        <v>4455</v>
      </c>
      <c s="4" r="B748">
        <v>111588.0</v>
      </c>
      <c t="s" s="3" r="C748">
        <v>4456</v>
      </c>
      <c t="s" s="3" r="D748">
        <v>4457</v>
      </c>
      <c t="s" s="3" r="E748">
        <v>4458</v>
      </c>
      <c t="s" s="3" r="F748">
        <v>4459</v>
      </c>
      <c t="s" s="3" r="G748">
        <v>4460</v>
      </c>
    </row>
    <row customHeight="1" r="749" hidden="1" ht="15.0">
      <c t="s" s="3" r="A749">
        <v>4461</v>
      </c>
      <c s="4" r="B749">
        <v>111491.0</v>
      </c>
      <c t="s" s="3" r="C749">
        <v>4462</v>
      </c>
      <c t="s" s="3" r="D749">
        <v>4463</v>
      </c>
      <c t="s" s="3" r="E749">
        <v>4464</v>
      </c>
      <c t="s" s="3" r="F749">
        <v>4465</v>
      </c>
      <c t="s" s="3" r="G749">
        <v>4466</v>
      </c>
    </row>
    <row customHeight="1" r="750" ht="15.0">
      <c t="s" s="3" r="A750">
        <v>4467</v>
      </c>
      <c s="4" r="B750">
        <v>111343.0</v>
      </c>
      <c t="s" s="5" r="C750">
        <v>4468</v>
      </c>
      <c t="s" s="3" r="D750">
        <v>4469</v>
      </c>
      <c t="s" s="3" r="E750">
        <v>4470</v>
      </c>
      <c t="s" s="3" r="F750">
        <v>4471</v>
      </c>
      <c t="s" s="3" r="G750">
        <v>4472</v>
      </c>
    </row>
    <row customHeight="1" r="751" hidden="1" ht="15.0">
      <c t="s" s="3" r="A751">
        <v>4473</v>
      </c>
      <c s="4" r="B751">
        <v>110837.0</v>
      </c>
      <c t="s" s="3" r="C751">
        <v>4474</v>
      </c>
      <c t="s" s="3" r="D751">
        <v>4475</v>
      </c>
      <c t="s" s="3" r="E751">
        <v>4476</v>
      </c>
      <c t="s" s="3" r="F751">
        <v>4477</v>
      </c>
      <c t="s" s="3" r="G751">
        <v>4478</v>
      </c>
    </row>
    <row customHeight="1" r="752" hidden="1" ht="15.0">
      <c t="s" s="3" r="A752">
        <v>4479</v>
      </c>
      <c s="4" r="B752">
        <v>110806.0</v>
      </c>
      <c t="s" s="3" r="C752">
        <v>4480</v>
      </c>
      <c t="s" s="3" r="D752">
        <v>4481</v>
      </c>
      <c t="s" s="3" r="E752">
        <v>4482</v>
      </c>
      <c t="s" s="3" r="F752">
        <v>4483</v>
      </c>
      <c t="s" s="3" r="G752">
        <v>4484</v>
      </c>
    </row>
    <row customHeight="1" r="753" hidden="1" ht="15.0">
      <c t="s" s="3" r="A753">
        <v>4485</v>
      </c>
      <c s="4" r="B753">
        <v>110759.0</v>
      </c>
      <c t="s" s="3" r="C753">
        <v>4486</v>
      </c>
      <c s="3" r="D753"/>
      <c t="s" s="3" r="E753">
        <v>4487</v>
      </c>
      <c t="s" s="3" r="F753">
        <v>4488</v>
      </c>
      <c t="s" s="3" r="G753">
        <v>4489</v>
      </c>
    </row>
    <row customHeight="1" r="754" ht="15.0">
      <c t="s" s="3" r="A754">
        <v>4490</v>
      </c>
      <c s="4" r="B754">
        <v>110688.0</v>
      </c>
      <c t="s" s="5" r="C754">
        <v>4491</v>
      </c>
      <c t="s" s="3" r="D754">
        <v>4492</v>
      </c>
      <c t="s" s="3" r="E754">
        <v>4493</v>
      </c>
      <c t="s" s="3" r="F754">
        <v>4494</v>
      </c>
      <c t="s" s="3" r="G754">
        <v>4495</v>
      </c>
    </row>
    <row customHeight="1" r="755" hidden="1" ht="15.0">
      <c t="s" s="3" r="A755">
        <v>4496</v>
      </c>
      <c s="4" r="B755">
        <v>110650.0</v>
      </c>
      <c t="s" s="3" r="C755">
        <v>4497</v>
      </c>
      <c t="s" s="3" r="D755">
        <v>4498</v>
      </c>
      <c t="s" s="3" r="E755">
        <v>4499</v>
      </c>
      <c t="s" s="3" r="F755">
        <v>4500</v>
      </c>
      <c t="s" s="3" r="G755">
        <v>4501</v>
      </c>
    </row>
    <row customHeight="1" r="756" ht="15.0">
      <c t="s" s="3" r="A756">
        <v>4502</v>
      </c>
      <c s="4" r="B756">
        <v>110624.0</v>
      </c>
      <c t="s" s="5" r="C756">
        <v>4503</v>
      </c>
      <c t="s" s="3" r="D756">
        <v>4504</v>
      </c>
      <c t="s" s="3" r="E756">
        <v>4505</v>
      </c>
      <c t="s" s="3" r="F756">
        <v>4506</v>
      </c>
      <c t="s" s="3" r="G756">
        <v>4507</v>
      </c>
    </row>
    <row customHeight="1" r="757" ht="15.0">
      <c t="s" s="3" r="A757">
        <v>4508</v>
      </c>
      <c s="4" r="B757">
        <v>110612.0</v>
      </c>
      <c t="s" s="5" r="C757">
        <v>4509</v>
      </c>
      <c t="s" s="3" r="D757">
        <v>4510</v>
      </c>
      <c t="s" s="3" r="E757">
        <v>4511</v>
      </c>
      <c t="s" s="3" r="F757">
        <v>4512</v>
      </c>
      <c t="s" s="3" r="G757">
        <v>4513</v>
      </c>
    </row>
    <row customHeight="1" r="758" ht="15.0">
      <c t="s" s="3" r="A758">
        <v>4514</v>
      </c>
      <c s="4" r="B758">
        <v>110527.0</v>
      </c>
      <c t="s" s="5" r="C758">
        <v>4515</v>
      </c>
      <c t="s" s="3" r="D758">
        <v>4516</v>
      </c>
      <c t="s" s="3" r="E758">
        <v>4517</v>
      </c>
      <c t="s" s="3" r="F758">
        <v>4518</v>
      </c>
      <c t="s" s="3" r="G758">
        <v>4519</v>
      </c>
    </row>
    <row customHeight="1" r="759" ht="15.0">
      <c t="s" s="3" r="A759">
        <v>4520</v>
      </c>
      <c s="4" r="B759">
        <v>110448.0</v>
      </c>
      <c t="s" s="5" r="C759">
        <v>4521</v>
      </c>
      <c t="s" s="3" r="D759">
        <v>4522</v>
      </c>
      <c t="s" s="3" r="E759">
        <v>4523</v>
      </c>
      <c t="s" s="3" r="F759">
        <v>4524</v>
      </c>
      <c t="s" s="3" r="G759">
        <v>4525</v>
      </c>
    </row>
    <row customHeight="1" r="760" hidden="1" ht="15.0">
      <c t="s" s="3" r="A760">
        <v>4526</v>
      </c>
      <c s="4" r="B760">
        <v>109891.0</v>
      </c>
      <c t="s" s="3" r="C760">
        <v>4527</v>
      </c>
      <c t="s" s="3" r="D760">
        <v>4528</v>
      </c>
      <c t="s" s="3" r="E760">
        <v>4529</v>
      </c>
      <c t="s" s="3" r="F760">
        <v>4530</v>
      </c>
      <c t="s" s="3" r="G760">
        <v>4531</v>
      </c>
    </row>
    <row customHeight="1" r="761" hidden="1" ht="15.0">
      <c t="s" s="3" r="A761">
        <v>4532</v>
      </c>
      <c s="4" r="B761">
        <v>109828.0</v>
      </c>
      <c t="s" s="3" r="C761">
        <v>4533</v>
      </c>
      <c s="3" r="D761"/>
      <c t="s" s="3" r="E761">
        <v>4534</v>
      </c>
      <c t="s" s="3" r="F761">
        <v>4535</v>
      </c>
      <c t="s" s="3" r="G761">
        <v>4536</v>
      </c>
    </row>
    <row customHeight="1" r="762" hidden="1" ht="15.0">
      <c t="s" s="3" r="A762">
        <v>4537</v>
      </c>
      <c s="4" r="B762">
        <v>109704.0</v>
      </c>
      <c t="s" s="3" r="C762">
        <v>4538</v>
      </c>
      <c t="s" s="3" r="D762">
        <v>4539</v>
      </c>
      <c t="s" s="3" r="E762">
        <v>4540</v>
      </c>
      <c t="s" s="3" r="F762">
        <v>4541</v>
      </c>
      <c t="s" s="3" r="G762">
        <v>4542</v>
      </c>
    </row>
    <row customHeight="1" r="763" hidden="1" ht="15.0">
      <c t="s" s="3" r="A763">
        <v>4543</v>
      </c>
      <c s="4" r="B763">
        <v>109430.0</v>
      </c>
      <c t="s" s="3" r="C763">
        <v>4544</v>
      </c>
      <c t="s" s="3" r="D763">
        <v>4545</v>
      </c>
      <c t="s" s="3" r="E763">
        <v>4546</v>
      </c>
      <c t="s" s="3" r="F763">
        <v>4547</v>
      </c>
      <c t="s" s="3" r="G763">
        <v>4548</v>
      </c>
    </row>
    <row customHeight="1" r="764" hidden="1" ht="15.0">
      <c t="s" s="3" r="A764">
        <v>4549</v>
      </c>
      <c s="4" r="B764">
        <v>109419.0</v>
      </c>
      <c t="s" s="3" r="C764">
        <v>4550</v>
      </c>
      <c t="s" s="3" r="D764">
        <v>4551</v>
      </c>
      <c t="s" s="3" r="E764">
        <v>4552</v>
      </c>
      <c t="s" s="3" r="F764">
        <v>4553</v>
      </c>
      <c t="s" s="3" r="G764">
        <v>4554</v>
      </c>
    </row>
    <row customHeight="1" r="765" ht="15.0">
      <c t="s" s="3" r="A765">
        <v>4555</v>
      </c>
      <c s="4" r="B765">
        <v>109224.0</v>
      </c>
      <c t="s" s="5" r="C765">
        <v>4556</v>
      </c>
      <c t="s" s="3" r="D765">
        <v>4557</v>
      </c>
      <c t="s" s="3" r="E765">
        <v>4558</v>
      </c>
      <c t="s" s="3" r="F765">
        <v>4559</v>
      </c>
      <c t="s" s="3" r="G765">
        <v>4560</v>
      </c>
    </row>
    <row customHeight="1" r="766" ht="15.0">
      <c t="s" s="3" r="A766">
        <v>4561</v>
      </c>
      <c s="4" r="B766">
        <v>109222.0</v>
      </c>
      <c t="s" s="5" r="C766">
        <v>4562</v>
      </c>
      <c t="s" s="3" r="D766">
        <v>4563</v>
      </c>
      <c t="s" s="3" r="E766">
        <v>4564</v>
      </c>
      <c t="s" s="3" r="F766">
        <v>4565</v>
      </c>
      <c t="s" s="3" r="G766">
        <v>4566</v>
      </c>
    </row>
    <row customHeight="1" r="767" ht="15.0">
      <c t="s" s="3" r="A767">
        <v>4567</v>
      </c>
      <c s="4" r="B767">
        <v>109160.0</v>
      </c>
      <c t="s" s="5" r="C767">
        <v>4568</v>
      </c>
      <c t="s" s="3" r="D767">
        <v>4569</v>
      </c>
      <c t="s" s="3" r="E767">
        <v>4570</v>
      </c>
      <c t="s" s="3" r="F767">
        <v>4571</v>
      </c>
      <c t="s" s="3" r="G767">
        <v>4572</v>
      </c>
    </row>
    <row customHeight="1" r="768" hidden="1" ht="15.0">
      <c t="s" s="3" r="A768">
        <v>4573</v>
      </c>
      <c s="4" r="B768">
        <v>109076.0</v>
      </c>
      <c t="s" s="3" r="C768">
        <v>4574</v>
      </c>
      <c t="s" s="3" r="D768">
        <v>4575</v>
      </c>
      <c t="s" s="3" r="E768">
        <v>4576</v>
      </c>
      <c t="s" s="3" r="F768">
        <v>4577</v>
      </c>
      <c t="s" s="3" r="G768">
        <v>4578</v>
      </c>
    </row>
    <row customHeight="1" r="769" ht="15.0">
      <c t="s" s="3" r="A769">
        <v>4579</v>
      </c>
      <c s="4" r="B769">
        <v>108880.0</v>
      </c>
      <c t="s" s="5" r="C769">
        <v>4580</v>
      </c>
      <c t="s" s="3" r="D769">
        <v>4581</v>
      </c>
      <c t="s" s="3" r="E769">
        <v>4582</v>
      </c>
      <c t="s" s="3" r="F769">
        <v>4583</v>
      </c>
      <c t="s" s="3" r="G769">
        <v>4584</v>
      </c>
    </row>
    <row customHeight="1" r="770" ht="15.0">
      <c t="s" s="3" r="A770">
        <v>4585</v>
      </c>
      <c s="4" r="B770">
        <v>108831.0</v>
      </c>
      <c t="s" s="5" r="C770">
        <v>4586</v>
      </c>
      <c t="s" s="3" r="D770">
        <v>4587</v>
      </c>
      <c t="s" s="3" r="E770">
        <v>4588</v>
      </c>
      <c t="s" s="3" r="F770">
        <v>4589</v>
      </c>
      <c t="s" s="3" r="G770">
        <v>4590</v>
      </c>
    </row>
    <row customHeight="1" r="771" hidden="1" ht="15.0">
      <c t="s" s="3" r="A771">
        <v>4591</v>
      </c>
      <c s="4" r="B771">
        <v>108790.0</v>
      </c>
      <c t="s" s="3" r="C771">
        <v>4592</v>
      </c>
      <c t="s" s="3" r="D771">
        <v>4593</v>
      </c>
      <c t="s" s="3" r="E771">
        <v>4594</v>
      </c>
      <c t="s" s="3" r="F771">
        <v>4595</v>
      </c>
      <c t="s" s="3" r="G771">
        <v>4596</v>
      </c>
    </row>
    <row customHeight="1" r="772" ht="15.0">
      <c t="s" s="3" r="A772">
        <v>4597</v>
      </c>
      <c s="4" r="B772">
        <v>108741.0</v>
      </c>
      <c t="s" s="5" r="C772">
        <v>4598</v>
      </c>
      <c t="s" s="3" r="D772">
        <v>4599</v>
      </c>
      <c t="s" s="3" r="E772">
        <v>4600</v>
      </c>
      <c t="s" s="3" r="F772">
        <v>4601</v>
      </c>
      <c t="s" s="3" r="G772">
        <v>4602</v>
      </c>
    </row>
    <row customHeight="1" r="773" ht="15.0">
      <c t="s" s="3" r="A773">
        <v>4603</v>
      </c>
      <c s="4" r="B773">
        <v>108677.0</v>
      </c>
      <c t="s" s="5" r="C773">
        <v>4604</v>
      </c>
      <c t="s" s="3" r="D773">
        <v>4605</v>
      </c>
      <c t="s" s="3" r="E773">
        <v>4606</v>
      </c>
      <c t="s" s="3" r="F773">
        <v>4607</v>
      </c>
      <c t="s" s="3" r="G773">
        <v>4608</v>
      </c>
    </row>
    <row customHeight="1" r="774" hidden="1" ht="15.0">
      <c t="s" s="3" r="A774">
        <v>4609</v>
      </c>
      <c s="4" r="B774">
        <v>108660.0</v>
      </c>
      <c t="s" s="3" r="C774">
        <v>4610</v>
      </c>
      <c t="s" s="3" r="D774">
        <v>4611</v>
      </c>
      <c t="s" s="3" r="E774">
        <v>4612</v>
      </c>
      <c t="s" s="3" r="F774">
        <v>4613</v>
      </c>
      <c t="s" s="3" r="G774">
        <v>4614</v>
      </c>
    </row>
    <row customHeight="1" r="775" ht="15.0">
      <c t="s" s="3" r="A775">
        <v>4615</v>
      </c>
      <c s="4" r="B775">
        <v>108528.0</v>
      </c>
      <c t="s" s="5" r="C775">
        <v>4616</v>
      </c>
      <c t="s" s="3" r="D775">
        <v>4617</v>
      </c>
      <c t="s" s="3" r="E775">
        <v>4618</v>
      </c>
      <c t="s" s="3" r="F775">
        <v>4619</v>
      </c>
      <c t="s" s="3" r="G775">
        <v>4620</v>
      </c>
    </row>
    <row customHeight="1" r="776" ht="15.0">
      <c t="s" s="3" r="A776">
        <v>4621</v>
      </c>
      <c s="4" r="B776">
        <v>108423.0</v>
      </c>
      <c t="s" s="5" r="C776">
        <v>4622</v>
      </c>
      <c t="s" s="3" r="D776">
        <v>4623</v>
      </c>
      <c t="s" s="3" r="E776">
        <v>4624</v>
      </c>
      <c t="s" s="3" r="F776">
        <v>4625</v>
      </c>
      <c t="s" s="3" r="G776">
        <v>4626</v>
      </c>
    </row>
    <row customHeight="1" r="777" ht="15.0">
      <c t="s" s="3" r="A777">
        <v>4627</v>
      </c>
      <c s="4" r="B777">
        <v>108295.0</v>
      </c>
      <c t="s" s="5" r="C777">
        <v>4628</v>
      </c>
      <c t="s" s="3" r="D777">
        <v>4629</v>
      </c>
      <c t="s" s="3" r="E777">
        <v>4630</v>
      </c>
      <c t="s" s="3" r="F777">
        <v>4631</v>
      </c>
      <c t="s" s="3" r="G777">
        <v>4632</v>
      </c>
    </row>
    <row customHeight="1" r="778" hidden="1" ht="15.0">
      <c t="s" s="3" r="A778">
        <v>4633</v>
      </c>
      <c s="4" r="B778">
        <v>108206.0</v>
      </c>
      <c t="s" s="3" r="C778">
        <v>4634</v>
      </c>
      <c t="s" s="3" r="D778">
        <v>4635</v>
      </c>
      <c t="s" s="3" r="E778">
        <v>4636</v>
      </c>
      <c t="s" s="3" r="F778">
        <v>4637</v>
      </c>
      <c t="s" s="3" r="G778">
        <v>4638</v>
      </c>
    </row>
    <row customHeight="1" r="779" ht="15.0">
      <c t="s" s="3" r="A779">
        <v>4639</v>
      </c>
      <c s="4" r="B779">
        <v>108200.0</v>
      </c>
      <c t="s" s="5" r="C779">
        <v>4640</v>
      </c>
      <c t="s" s="3" r="D779">
        <v>4641</v>
      </c>
      <c t="s" s="3" r="E779">
        <v>4642</v>
      </c>
      <c t="s" s="3" r="F779">
        <v>4643</v>
      </c>
      <c t="s" s="3" r="G779">
        <v>4644</v>
      </c>
    </row>
    <row customHeight="1" r="780" hidden="1" ht="15.0">
      <c t="s" s="3" r="A780">
        <v>4645</v>
      </c>
      <c s="4" r="B780">
        <v>108132.0</v>
      </c>
      <c t="s" s="3" r="C780">
        <v>4646</v>
      </c>
      <c t="s" s="3" r="D780">
        <v>4647</v>
      </c>
      <c t="s" s="3" r="E780">
        <v>4648</v>
      </c>
      <c t="s" s="3" r="F780">
        <v>4649</v>
      </c>
      <c t="s" s="3" r="G780">
        <v>4650</v>
      </c>
    </row>
    <row customHeight="1" r="781" ht="15.0">
      <c t="s" s="3" r="A781">
        <v>4651</v>
      </c>
      <c s="4" r="B781">
        <v>108006.0</v>
      </c>
      <c t="s" s="5" r="C781">
        <v>4652</v>
      </c>
      <c t="s" s="3" r="D781">
        <v>4653</v>
      </c>
      <c t="s" s="3" r="E781">
        <v>4654</v>
      </c>
      <c t="s" s="3" r="F781">
        <v>4655</v>
      </c>
      <c t="s" s="3" r="G781">
        <v>4656</v>
      </c>
    </row>
    <row customHeight="1" r="782" ht="15.0">
      <c t="s" s="3" r="A782">
        <v>4657</v>
      </c>
      <c s="4" r="B782">
        <v>107964.0</v>
      </c>
      <c t="s" s="5" r="C782">
        <v>4658</v>
      </c>
      <c t="s" s="3" r="D782">
        <v>4659</v>
      </c>
      <c t="s" s="3" r="E782">
        <v>4660</v>
      </c>
      <c t="s" s="3" r="F782">
        <v>4661</v>
      </c>
      <c t="s" s="3" r="G782">
        <v>4662</v>
      </c>
    </row>
    <row customHeight="1" r="783" ht="15.0">
      <c t="s" s="3" r="A783">
        <v>4663</v>
      </c>
      <c s="4" r="B783">
        <v>107949.0</v>
      </c>
      <c t="s" s="5" r="C783">
        <v>4664</v>
      </c>
      <c t="s" s="3" r="D783">
        <v>4665</v>
      </c>
      <c t="s" s="3" r="E783">
        <v>4666</v>
      </c>
      <c t="s" s="3" r="F783">
        <v>4667</v>
      </c>
      <c t="s" s="3" r="G783">
        <v>4668</v>
      </c>
    </row>
    <row customHeight="1" r="784" ht="15.0">
      <c t="s" s="3" r="A784">
        <v>4669</v>
      </c>
      <c s="4" r="B784">
        <v>107774.0</v>
      </c>
      <c t="s" s="5" r="C784">
        <v>4670</v>
      </c>
      <c t="s" s="3" r="D784">
        <v>4671</v>
      </c>
      <c t="s" s="3" r="E784">
        <v>4672</v>
      </c>
      <c t="s" s="3" r="F784">
        <v>4673</v>
      </c>
      <c t="s" s="3" r="G784">
        <v>4674</v>
      </c>
    </row>
    <row customHeight="1" r="785" ht="15.0">
      <c t="s" s="3" r="A785">
        <v>4675</v>
      </c>
      <c s="4" r="B785">
        <v>107716.0</v>
      </c>
      <c t="s" s="5" r="C785">
        <v>4676</v>
      </c>
      <c t="s" s="3" r="D785">
        <v>4677</v>
      </c>
      <c t="s" s="3" r="E785">
        <v>4678</v>
      </c>
      <c t="s" s="3" r="F785">
        <v>4679</v>
      </c>
      <c t="s" s="3" r="G785">
        <v>4680</v>
      </c>
    </row>
    <row customHeight="1" r="786" ht="15.0">
      <c t="s" s="3" r="A786">
        <v>4681</v>
      </c>
      <c s="4" r="B786">
        <v>107663.0</v>
      </c>
      <c t="s" s="5" r="C786">
        <v>4682</v>
      </c>
      <c t="s" s="3" r="D786">
        <v>4683</v>
      </c>
      <c t="s" s="3" r="E786">
        <v>4684</v>
      </c>
      <c t="s" s="3" r="F786">
        <v>4685</v>
      </c>
      <c t="s" s="3" r="G786">
        <v>4686</v>
      </c>
    </row>
    <row customHeight="1" r="787" hidden="1" ht="15.0">
      <c t="s" s="3" r="A787">
        <v>4687</v>
      </c>
      <c s="4" r="B787">
        <v>107626.0</v>
      </c>
      <c t="s" s="3" r="C787">
        <v>4688</v>
      </c>
      <c t="s" s="3" r="D787">
        <v>4689</v>
      </c>
      <c t="s" s="3" r="E787">
        <v>4690</v>
      </c>
      <c t="s" s="3" r="F787">
        <v>4691</v>
      </c>
      <c t="s" s="3" r="G787">
        <v>4692</v>
      </c>
    </row>
    <row customHeight="1" r="788" ht="15.0">
      <c t="s" s="3" r="A788">
        <v>4693</v>
      </c>
      <c s="4" r="B788">
        <v>107520.0</v>
      </c>
      <c t="s" s="5" r="C788">
        <v>4694</v>
      </c>
      <c t="s" s="3" r="D788">
        <v>4695</v>
      </c>
      <c t="s" s="3" r="E788">
        <v>4696</v>
      </c>
      <c t="s" s="3" r="F788">
        <v>4697</v>
      </c>
      <c t="s" s="3" r="G788">
        <v>4698</v>
      </c>
    </row>
    <row customHeight="1" r="789" hidden="1" ht="15.0">
      <c t="s" s="3" r="A789">
        <v>4699</v>
      </c>
      <c s="4" r="B789">
        <v>107455.0</v>
      </c>
      <c t="s" s="3" r="C789">
        <v>4700</v>
      </c>
      <c t="s" s="3" r="D789">
        <v>4701</v>
      </c>
      <c t="s" s="3" r="E789">
        <v>4702</v>
      </c>
      <c t="s" s="3" r="F789">
        <v>4703</v>
      </c>
      <c t="s" s="3" r="G789">
        <v>4704</v>
      </c>
    </row>
    <row customHeight="1" r="790" ht="15.0">
      <c t="s" s="3" r="A790">
        <v>4705</v>
      </c>
      <c s="4" r="B790">
        <v>107449.0</v>
      </c>
      <c t="s" s="5" r="C790">
        <v>4706</v>
      </c>
      <c t="s" s="3" r="D790">
        <v>4707</v>
      </c>
      <c t="s" s="3" r="E790">
        <v>4708</v>
      </c>
      <c t="s" s="3" r="F790">
        <v>4709</v>
      </c>
      <c t="s" s="3" r="G790">
        <v>4710</v>
      </c>
    </row>
    <row customHeight="1" r="791" ht="15.0">
      <c t="s" s="3" r="A791">
        <v>4711</v>
      </c>
      <c s="4" r="B791">
        <v>107425.0</v>
      </c>
      <c t="s" s="5" r="C791">
        <v>4712</v>
      </c>
      <c t="s" s="3" r="D791">
        <v>4713</v>
      </c>
      <c t="s" s="3" r="E791">
        <v>4714</v>
      </c>
      <c t="s" s="3" r="F791">
        <v>4715</v>
      </c>
      <c t="s" s="3" r="G791">
        <v>4716</v>
      </c>
    </row>
    <row customHeight="1" r="792" ht="15.0">
      <c t="s" s="3" r="A792">
        <v>4717</v>
      </c>
      <c s="4" r="B792">
        <v>107370.0</v>
      </c>
      <c t="s" s="5" r="C792">
        <v>4718</v>
      </c>
      <c t="s" s="3" r="D792">
        <v>4719</v>
      </c>
      <c t="s" s="3" r="E792">
        <v>4720</v>
      </c>
      <c t="s" s="3" r="F792">
        <v>4721</v>
      </c>
      <c t="s" s="3" r="G792">
        <v>4722</v>
      </c>
    </row>
    <row customHeight="1" r="793" hidden="1" ht="15.0">
      <c t="s" s="3" r="A793">
        <v>4723</v>
      </c>
      <c s="4" r="B793">
        <v>107314.0</v>
      </c>
      <c t="s" s="3" r="C793">
        <v>4724</v>
      </c>
      <c t="s" s="3" r="D793">
        <v>4725</v>
      </c>
      <c t="s" s="3" r="E793">
        <v>4726</v>
      </c>
      <c t="s" s="3" r="F793">
        <v>4727</v>
      </c>
      <c t="s" s="3" r="G793">
        <v>4728</v>
      </c>
    </row>
    <row customHeight="1" r="794" hidden="1" ht="15.0">
      <c t="s" s="3" r="A794">
        <v>4729</v>
      </c>
      <c s="4" r="B794">
        <v>107079.0</v>
      </c>
      <c t="s" s="3" r="C794">
        <v>4730</v>
      </c>
      <c t="s" s="3" r="D794">
        <v>4731</v>
      </c>
      <c t="s" s="3" r="E794">
        <v>4732</v>
      </c>
      <c t="s" s="3" r="F794">
        <v>4733</v>
      </c>
      <c t="s" s="3" r="G794">
        <v>4734</v>
      </c>
    </row>
    <row customHeight="1" r="795" ht="15.0">
      <c t="s" s="3" r="A795">
        <v>4735</v>
      </c>
      <c s="4" r="B795">
        <v>106955.0</v>
      </c>
      <c t="s" s="5" r="C795">
        <v>4736</v>
      </c>
      <c t="s" s="3" r="D795">
        <v>4737</v>
      </c>
      <c t="s" s="3" r="E795">
        <v>4738</v>
      </c>
      <c t="s" s="3" r="F795">
        <v>4739</v>
      </c>
      <c t="s" s="3" r="G795">
        <v>4740</v>
      </c>
    </row>
    <row customHeight="1" r="796" ht="15.0">
      <c t="s" s="3" r="A796">
        <v>4741</v>
      </c>
      <c s="4" r="B796">
        <v>106832.0</v>
      </c>
      <c t="s" s="5" r="C796">
        <v>4742</v>
      </c>
      <c t="s" s="3" r="D796">
        <v>4743</v>
      </c>
      <c t="s" s="3" r="E796">
        <v>4744</v>
      </c>
      <c t="s" s="3" r="F796">
        <v>4745</v>
      </c>
      <c t="s" s="3" r="G796">
        <v>4746</v>
      </c>
    </row>
    <row customHeight="1" r="797" ht="15.0">
      <c t="s" s="3" r="A797">
        <v>4747</v>
      </c>
      <c s="4" r="B797">
        <v>106820.0</v>
      </c>
      <c t="s" s="5" r="C797">
        <v>4748</v>
      </c>
      <c t="s" s="3" r="D797">
        <v>4749</v>
      </c>
      <c t="s" s="3" r="E797">
        <v>4750</v>
      </c>
      <c t="s" s="3" r="F797">
        <v>4751</v>
      </c>
      <c t="s" s="3" r="G797">
        <v>4752</v>
      </c>
    </row>
    <row customHeight="1" r="798" hidden="1" ht="15.0">
      <c t="s" s="3" r="A798">
        <v>4753</v>
      </c>
      <c s="4" r="B798">
        <v>106780.0</v>
      </c>
      <c t="s" s="3" r="C798">
        <v>4754</v>
      </c>
      <c t="s" s="3" r="D798">
        <v>4755</v>
      </c>
      <c t="s" s="3" r="E798">
        <v>4756</v>
      </c>
      <c t="s" s="3" r="F798">
        <v>4757</v>
      </c>
      <c t="s" s="3" r="G798">
        <v>4758</v>
      </c>
    </row>
    <row customHeight="1" r="799" hidden="1" ht="15.0">
      <c t="s" s="3" r="A799">
        <v>4759</v>
      </c>
      <c s="4" r="B799">
        <v>106700.0</v>
      </c>
      <c t="s" s="3" r="C799">
        <v>4760</v>
      </c>
      <c t="s" s="3" r="D799">
        <v>4761</v>
      </c>
      <c t="s" s="3" r="E799">
        <v>4762</v>
      </c>
      <c t="s" s="3" r="F799">
        <v>4763</v>
      </c>
      <c t="s" s="3" r="G799">
        <v>4764</v>
      </c>
    </row>
    <row customHeight="1" r="800" ht="15.0">
      <c t="s" s="3" r="A800">
        <v>4765</v>
      </c>
      <c s="4" r="B800">
        <v>106619.0</v>
      </c>
      <c t="s" s="5" r="C800">
        <v>4766</v>
      </c>
      <c t="s" s="3" r="D800">
        <v>4767</v>
      </c>
      <c t="s" s="3" r="E800">
        <v>4768</v>
      </c>
      <c t="s" s="3" r="F800">
        <v>4769</v>
      </c>
      <c t="s" s="3" r="G800">
        <v>4770</v>
      </c>
    </row>
    <row customHeight="1" r="801" hidden="1" ht="15.0">
      <c t="s" s="3" r="A801">
        <v>4771</v>
      </c>
      <c s="4" r="B801">
        <v>106486.0</v>
      </c>
      <c t="s" s="3" r="C801">
        <v>4772</v>
      </c>
      <c t="s" s="3" r="D801">
        <v>4773</v>
      </c>
      <c t="s" s="3" r="E801">
        <v>4774</v>
      </c>
      <c t="s" s="3" r="F801">
        <v>4775</v>
      </c>
      <c t="s" s="3" r="G801">
        <v>4776</v>
      </c>
    </row>
    <row customHeight="1" r="802" ht="15.0">
      <c t="s" s="3" r="A802">
        <v>4777</v>
      </c>
      <c s="4" r="B802">
        <v>106440.0</v>
      </c>
      <c t="s" s="5" r="C802">
        <v>4778</v>
      </c>
      <c t="s" s="3" r="D802">
        <v>4779</v>
      </c>
      <c t="s" s="3" r="E802">
        <v>4780</v>
      </c>
      <c t="s" s="3" r="F802">
        <v>4781</v>
      </c>
      <c t="s" s="3" r="G802">
        <v>4782</v>
      </c>
    </row>
    <row customHeight="1" r="803" ht="15.0">
      <c t="s" s="3" r="A803">
        <v>4783</v>
      </c>
      <c s="4" r="B803">
        <v>106374.0</v>
      </c>
      <c t="s" s="5" r="C803">
        <v>4784</v>
      </c>
      <c t="s" s="3" r="D803">
        <v>4785</v>
      </c>
      <c t="s" s="3" r="E803">
        <v>4786</v>
      </c>
      <c t="s" s="3" r="F803">
        <v>4787</v>
      </c>
      <c t="s" s="3" r="G803">
        <v>4788</v>
      </c>
    </row>
    <row customHeight="1" r="804" ht="15.0">
      <c t="s" s="3" r="A804">
        <v>4789</v>
      </c>
      <c s="4" r="B804">
        <v>106048.0</v>
      </c>
      <c t="s" s="5" r="C804">
        <v>4790</v>
      </c>
      <c t="s" s="3" r="D804">
        <v>4791</v>
      </c>
      <c t="s" s="3" r="E804">
        <v>4792</v>
      </c>
      <c t="s" s="3" r="F804">
        <v>4793</v>
      </c>
      <c t="s" s="3" r="G804">
        <v>4794</v>
      </c>
    </row>
    <row customHeight="1" r="805" ht="15.0">
      <c t="s" s="3" r="A805">
        <v>4795</v>
      </c>
      <c s="4" r="B805">
        <v>105962.0</v>
      </c>
      <c t="s" s="5" r="C805">
        <v>4796</v>
      </c>
      <c t="s" s="3" r="D805">
        <v>4797</v>
      </c>
      <c t="s" s="3" r="E805">
        <v>4798</v>
      </c>
      <c t="s" s="3" r="F805">
        <v>4799</v>
      </c>
      <c t="s" s="3" r="G805">
        <v>4800</v>
      </c>
    </row>
    <row customHeight="1" r="806" ht="15.0">
      <c t="s" s="3" r="A806">
        <v>4801</v>
      </c>
      <c s="4" r="B806">
        <v>105958.0</v>
      </c>
      <c t="s" s="5" r="C806">
        <v>4802</v>
      </c>
      <c t="s" s="3" r="D806">
        <v>4803</v>
      </c>
      <c t="s" s="3" r="E806">
        <v>4804</v>
      </c>
      <c t="s" s="3" r="F806">
        <v>4805</v>
      </c>
      <c t="s" s="3" r="G806">
        <v>4806</v>
      </c>
    </row>
    <row customHeight="1" r="807" ht="15.0">
      <c t="s" s="3" r="A807">
        <v>4807</v>
      </c>
      <c s="4" r="B807">
        <v>105872.0</v>
      </c>
      <c t="s" s="5" r="C807">
        <v>4808</v>
      </c>
      <c t="s" s="3" r="D807">
        <v>4809</v>
      </c>
      <c t="s" s="3" r="E807">
        <v>4810</v>
      </c>
      <c t="s" s="3" r="F807">
        <v>4811</v>
      </c>
      <c t="s" s="3" r="G807">
        <v>4812</v>
      </c>
    </row>
    <row customHeight="1" r="808" ht="15.0">
      <c t="s" s="3" r="A808">
        <v>4813</v>
      </c>
      <c s="4" r="B808">
        <v>105837.0</v>
      </c>
      <c t="s" s="5" r="C808">
        <v>4814</v>
      </c>
      <c t="s" s="3" r="D808">
        <v>4815</v>
      </c>
      <c t="s" s="3" r="E808">
        <v>4816</v>
      </c>
      <c t="s" s="3" r="F808">
        <v>4817</v>
      </c>
      <c t="s" s="3" r="G808">
        <v>4818</v>
      </c>
    </row>
    <row customHeight="1" r="809" ht="15.0">
      <c t="s" s="3" r="A809">
        <v>4819</v>
      </c>
      <c s="4" r="B809">
        <v>105772.0</v>
      </c>
      <c t="s" s="5" r="C809">
        <v>4820</v>
      </c>
      <c s="3" r="D809"/>
      <c t="s" s="3" r="E809">
        <v>4821</v>
      </c>
      <c t="s" s="3" r="F809">
        <v>4822</v>
      </c>
      <c t="s" s="3" r="G809">
        <v>4823</v>
      </c>
    </row>
    <row customHeight="1" r="810" ht="15.0">
      <c t="s" s="3" r="A810">
        <v>4824</v>
      </c>
      <c s="4" r="B810">
        <v>105673.0</v>
      </c>
      <c t="s" s="5" r="C810">
        <v>4825</v>
      </c>
      <c t="s" s="3" r="D810">
        <v>4826</v>
      </c>
      <c t="s" s="3" r="E810">
        <v>4827</v>
      </c>
      <c t="s" s="3" r="F810">
        <v>4828</v>
      </c>
      <c t="s" s="3" r="G810">
        <v>4829</v>
      </c>
    </row>
    <row customHeight="1" r="811" ht="15.0">
      <c t="s" s="3" r="A811">
        <v>4830</v>
      </c>
      <c s="4" r="B811">
        <v>105524.0</v>
      </c>
      <c t="s" s="5" r="C811">
        <v>4831</v>
      </c>
      <c t="s" s="3" r="D811">
        <v>4832</v>
      </c>
      <c t="s" s="3" r="E811">
        <v>4833</v>
      </c>
      <c t="s" s="3" r="F811">
        <v>4834</v>
      </c>
      <c t="s" s="3" r="G811">
        <v>4835</v>
      </c>
    </row>
    <row customHeight="1" r="812" ht="15.0">
      <c t="s" s="3" r="A812">
        <v>4836</v>
      </c>
      <c s="4" r="B812">
        <v>105353.0</v>
      </c>
      <c t="s" s="5" r="C812">
        <v>4837</v>
      </c>
      <c t="s" s="3" r="D812">
        <v>4838</v>
      </c>
      <c t="s" s="3" r="E812">
        <v>4839</v>
      </c>
      <c t="s" s="3" r="F812">
        <v>4840</v>
      </c>
      <c t="s" s="3" r="G812">
        <v>4841</v>
      </c>
    </row>
    <row customHeight="1" r="813" ht="15.0">
      <c t="s" s="3" r="A813">
        <v>4842</v>
      </c>
      <c s="4" r="B813">
        <v>105300.0</v>
      </c>
      <c t="s" s="5" r="C813">
        <v>4843</v>
      </c>
      <c t="s" s="3" r="D813">
        <v>4844</v>
      </c>
      <c t="s" s="3" r="E813">
        <v>4845</v>
      </c>
      <c t="s" s="3" r="F813">
        <v>4846</v>
      </c>
      <c t="s" s="3" r="G813">
        <v>4847</v>
      </c>
    </row>
    <row customHeight="1" r="814" hidden="1" ht="15.0">
      <c t="s" s="3" r="A814">
        <v>4848</v>
      </c>
      <c s="4" r="B814">
        <v>105269.0</v>
      </c>
      <c t="s" s="3" r="C814">
        <v>4849</v>
      </c>
      <c t="s" s="3" r="D814">
        <v>4850</v>
      </c>
      <c t="s" s="3" r="E814">
        <v>4851</v>
      </c>
      <c t="s" s="3" r="F814">
        <v>4852</v>
      </c>
      <c t="s" s="3" r="G814">
        <v>4853</v>
      </c>
    </row>
    <row customHeight="1" r="815" ht="15.0">
      <c t="s" s="3" r="A815">
        <v>4854</v>
      </c>
      <c s="4" r="B815">
        <v>105198.0</v>
      </c>
      <c t="s" s="5" r="C815">
        <v>4855</v>
      </c>
      <c t="s" s="3" r="D815">
        <v>4856</v>
      </c>
      <c t="s" s="3" r="E815">
        <v>4857</v>
      </c>
      <c t="s" s="3" r="F815">
        <v>4858</v>
      </c>
      <c t="s" s="3" r="G815">
        <v>4859</v>
      </c>
    </row>
    <row customHeight="1" r="816" hidden="1" ht="15.0">
      <c t="s" s="3" r="A816">
        <v>4860</v>
      </c>
      <c s="4" r="B816">
        <v>105171.0</v>
      </c>
      <c t="s" s="3" r="C816">
        <v>4861</v>
      </c>
      <c t="s" s="3" r="D816">
        <v>4862</v>
      </c>
      <c t="s" s="3" r="E816">
        <v>4863</v>
      </c>
      <c t="s" s="3" r="F816">
        <v>4864</v>
      </c>
      <c t="s" s="3" r="G816">
        <v>4865</v>
      </c>
    </row>
    <row customHeight="1" r="817" hidden="1" ht="15.0">
      <c t="s" s="3" r="A817">
        <v>4866</v>
      </c>
      <c s="4" r="B817">
        <v>105090.0</v>
      </c>
      <c t="s" s="3" r="C817">
        <v>4867</v>
      </c>
      <c t="s" s="3" r="D817">
        <v>4868</v>
      </c>
      <c t="s" s="3" r="E817">
        <v>4869</v>
      </c>
      <c t="s" s="3" r="F817">
        <v>4870</v>
      </c>
      <c t="s" s="3" r="G817">
        <v>4871</v>
      </c>
    </row>
    <row customHeight="1" r="818" hidden="1" ht="15.0">
      <c t="s" s="3" r="A818">
        <v>4872</v>
      </c>
      <c s="4" r="B818">
        <v>105075.0</v>
      </c>
      <c t="s" s="3" r="C818">
        <v>4873</v>
      </c>
      <c t="s" s="3" r="D818">
        <v>4874</v>
      </c>
      <c t="s" s="3" r="E818">
        <v>4875</v>
      </c>
      <c t="s" s="3" r="F818">
        <v>4876</v>
      </c>
      <c t="s" s="3" r="G818">
        <v>4877</v>
      </c>
    </row>
    <row customHeight="1" r="819" hidden="1" ht="15.0">
      <c t="s" s="3" r="A819">
        <v>4878</v>
      </c>
      <c s="4" r="B819">
        <v>105046.0</v>
      </c>
      <c t="s" s="3" r="C819">
        <v>4879</v>
      </c>
      <c t="s" s="3" r="D819">
        <v>4880</v>
      </c>
      <c t="s" s="3" r="E819">
        <v>4881</v>
      </c>
      <c t="s" s="3" r="F819">
        <v>4882</v>
      </c>
      <c t="s" s="3" r="G819">
        <v>4883</v>
      </c>
    </row>
    <row customHeight="1" r="820" ht="15.0">
      <c t="s" s="3" r="A820">
        <v>4884</v>
      </c>
      <c s="4" r="B820">
        <v>105019.0</v>
      </c>
      <c t="s" s="5" r="C820">
        <v>4885</v>
      </c>
      <c t="s" s="3" r="D820">
        <v>4886</v>
      </c>
      <c t="s" s="3" r="E820">
        <v>4887</v>
      </c>
      <c t="s" s="3" r="F820">
        <v>4888</v>
      </c>
      <c t="s" s="3" r="G820">
        <v>4889</v>
      </c>
    </row>
    <row customHeight="1" r="821" hidden="1" ht="15.0">
      <c t="s" s="3" r="A821">
        <v>4890</v>
      </c>
      <c s="4" r="B821">
        <v>104978.0</v>
      </c>
      <c t="s" s="3" r="C821">
        <v>4891</v>
      </c>
      <c t="s" s="3" r="D821">
        <v>4892</v>
      </c>
      <c t="s" s="3" r="E821">
        <v>4893</v>
      </c>
      <c t="s" s="3" r="F821">
        <v>4894</v>
      </c>
      <c t="s" s="3" r="G821">
        <v>4895</v>
      </c>
    </row>
    <row customHeight="1" r="822" hidden="1" ht="15.0">
      <c t="s" s="3" r="A822">
        <v>4896</v>
      </c>
      <c s="4" r="B822">
        <v>104977.0</v>
      </c>
      <c t="s" s="3" r="C822">
        <v>4897</v>
      </c>
      <c t="s" s="3" r="D822">
        <v>4898</v>
      </c>
      <c t="s" s="3" r="E822">
        <v>4899</v>
      </c>
      <c t="s" s="3" r="F822">
        <v>4900</v>
      </c>
      <c t="s" s="3" r="G822">
        <v>4901</v>
      </c>
    </row>
    <row customHeight="1" r="823" hidden="1" ht="15.0">
      <c t="s" s="3" r="A823">
        <v>4902</v>
      </c>
      <c s="4" r="B823">
        <v>104819.0</v>
      </c>
      <c t="s" s="3" r="C823">
        <v>4903</v>
      </c>
      <c t="s" s="3" r="D823">
        <v>4904</v>
      </c>
      <c t="s" s="3" r="E823">
        <v>4905</v>
      </c>
      <c t="s" s="3" r="F823">
        <v>4906</v>
      </c>
      <c t="s" s="3" r="G823">
        <v>4907</v>
      </c>
    </row>
    <row customHeight="1" r="824" ht="15.0">
      <c t="s" s="3" r="A824">
        <v>4908</v>
      </c>
      <c s="4" r="B824">
        <v>104817.0</v>
      </c>
      <c t="s" s="5" r="C824">
        <v>4909</v>
      </c>
      <c t="s" s="3" r="D824">
        <v>4910</v>
      </c>
      <c t="s" s="3" r="E824">
        <v>4911</v>
      </c>
      <c t="s" s="3" r="F824">
        <v>4912</v>
      </c>
      <c t="s" s="3" r="G824">
        <v>4913</v>
      </c>
    </row>
    <row customHeight="1" r="825" ht="15.0">
      <c t="s" s="3" r="A825">
        <v>4914</v>
      </c>
      <c s="4" r="B825">
        <v>104740.0</v>
      </c>
      <c t="s" s="5" r="C825">
        <v>4915</v>
      </c>
      <c t="s" s="3" r="D825">
        <v>4916</v>
      </c>
      <c t="s" s="3" r="E825">
        <v>4917</v>
      </c>
      <c t="s" s="3" r="F825">
        <v>4918</v>
      </c>
      <c t="s" s="3" r="G825">
        <v>4919</v>
      </c>
    </row>
    <row customHeight="1" r="826" ht="15.0">
      <c t="s" s="3" r="A826">
        <v>4920</v>
      </c>
      <c s="4" r="B826">
        <v>104688.0</v>
      </c>
      <c t="s" s="5" r="C826">
        <v>4921</v>
      </c>
      <c t="s" s="3" r="D826">
        <v>4922</v>
      </c>
      <c t="s" s="3" r="E826">
        <v>4923</v>
      </c>
      <c t="s" s="3" r="F826">
        <v>4924</v>
      </c>
      <c t="s" s="3" r="G826">
        <v>4925</v>
      </c>
    </row>
    <row customHeight="1" r="827" hidden="1" ht="15.0">
      <c t="s" s="3" r="A827">
        <v>4926</v>
      </c>
      <c s="4" r="B827">
        <v>104482.0</v>
      </c>
      <c t="s" s="3" r="C827">
        <v>4927</v>
      </c>
      <c t="s" s="3" r="D827">
        <v>4928</v>
      </c>
      <c t="s" s="3" r="E827">
        <v>4929</v>
      </c>
      <c t="s" s="3" r="F827">
        <v>4930</v>
      </c>
      <c t="s" s="3" r="G827">
        <v>4931</v>
      </c>
    </row>
    <row customHeight="1" r="828" ht="15.0">
      <c t="s" s="3" r="A828">
        <v>4932</v>
      </c>
      <c s="4" r="B828">
        <v>104479.0</v>
      </c>
      <c t="s" s="5" r="C828">
        <v>4933</v>
      </c>
      <c t="s" s="3" r="D828">
        <v>4934</v>
      </c>
      <c t="s" s="3" r="E828">
        <v>4935</v>
      </c>
      <c t="s" s="3" r="F828">
        <v>4936</v>
      </c>
      <c t="s" s="3" r="G828">
        <v>4937</v>
      </c>
    </row>
    <row customHeight="1" r="829" hidden="1" ht="15.0">
      <c t="s" s="3" r="A829">
        <v>4938</v>
      </c>
      <c s="4" r="B829">
        <v>104467.0</v>
      </c>
      <c t="s" s="3" r="C829">
        <v>4939</v>
      </c>
      <c t="s" s="3" r="D829">
        <v>4940</v>
      </c>
      <c t="s" s="3" r="E829">
        <v>4941</v>
      </c>
      <c t="s" s="3" r="F829">
        <v>4942</v>
      </c>
      <c t="s" s="3" r="G829">
        <v>4943</v>
      </c>
    </row>
    <row customHeight="1" r="830" ht="15.0">
      <c t="s" s="3" r="A830">
        <v>4944</v>
      </c>
      <c s="4" r="B830">
        <v>104441.0</v>
      </c>
      <c t="s" s="5" r="C830">
        <v>4945</v>
      </c>
      <c t="s" s="3" r="D830">
        <v>4946</v>
      </c>
      <c t="s" s="3" r="E830">
        <v>4947</v>
      </c>
      <c t="s" s="3" r="F830">
        <v>4948</v>
      </c>
      <c t="s" s="3" r="G830">
        <v>4949</v>
      </c>
    </row>
    <row customHeight="1" r="831" ht="15.0">
      <c t="s" s="3" r="A831">
        <v>4950</v>
      </c>
      <c s="4" r="B831">
        <v>104416.0</v>
      </c>
      <c t="s" s="5" r="C831">
        <v>4951</v>
      </c>
      <c t="s" s="3" r="D831">
        <v>4952</v>
      </c>
      <c t="s" s="3" r="E831">
        <v>4953</v>
      </c>
      <c t="s" s="3" r="F831">
        <v>4954</v>
      </c>
      <c t="s" s="3" r="G831">
        <v>4955</v>
      </c>
    </row>
    <row customHeight="1" r="832" hidden="1" ht="15.0">
      <c t="s" s="3" r="A832">
        <v>4956</v>
      </c>
      <c s="4" r="B832">
        <v>104295.0</v>
      </c>
      <c t="s" s="3" r="C832">
        <v>4957</v>
      </c>
      <c t="s" s="3" r="D832">
        <v>4958</v>
      </c>
      <c t="s" s="3" r="E832">
        <v>4959</v>
      </c>
      <c t="s" s="3" r="F832">
        <v>4960</v>
      </c>
      <c t="s" s="3" r="G832">
        <v>4961</v>
      </c>
    </row>
    <row customHeight="1" r="833" ht="15.0">
      <c t="s" s="3" r="A833">
        <v>4962</v>
      </c>
      <c s="4" r="B833">
        <v>104260.0</v>
      </c>
      <c t="s" s="5" r="C833">
        <v>4963</v>
      </c>
      <c s="3" r="D833"/>
      <c t="s" s="3" r="E833">
        <v>4964</v>
      </c>
      <c t="s" s="3" r="F833">
        <v>4965</v>
      </c>
      <c t="s" s="3" r="G833">
        <v>4966</v>
      </c>
    </row>
    <row customHeight="1" r="834" ht="15.0">
      <c t="s" s="3" r="A834">
        <v>4967</v>
      </c>
      <c s="4" r="B834">
        <v>104239.0</v>
      </c>
      <c t="s" s="5" r="C834">
        <v>4968</v>
      </c>
      <c t="s" s="3" r="D834">
        <v>4969</v>
      </c>
      <c t="s" s="3" r="E834">
        <v>4970</v>
      </c>
      <c t="s" s="3" r="F834">
        <v>4971</v>
      </c>
      <c t="s" s="3" r="G834">
        <v>4972</v>
      </c>
    </row>
    <row customHeight="1" r="835" ht="15.0">
      <c t="s" s="3" r="A835">
        <v>4973</v>
      </c>
      <c s="4" r="B835">
        <v>103965.0</v>
      </c>
      <c t="s" s="5" r="C835">
        <v>4974</v>
      </c>
      <c t="s" s="3" r="D835">
        <v>4975</v>
      </c>
      <c t="s" s="3" r="E835">
        <v>4976</v>
      </c>
      <c t="s" s="3" r="F835">
        <v>4977</v>
      </c>
      <c t="s" s="3" r="G835">
        <v>4978</v>
      </c>
    </row>
    <row customHeight="1" r="836" hidden="1" ht="15.0">
      <c t="s" s="3" r="A836">
        <v>4979</v>
      </c>
      <c s="4" r="B836">
        <v>103959.0</v>
      </c>
      <c t="s" s="3" r="C836">
        <v>4980</v>
      </c>
      <c t="s" s="3" r="D836">
        <v>4981</v>
      </c>
      <c t="s" s="3" r="E836">
        <v>4982</v>
      </c>
      <c t="s" s="3" r="F836">
        <v>4983</v>
      </c>
      <c t="s" s="3" r="G836">
        <v>4984</v>
      </c>
    </row>
    <row customHeight="1" r="837" hidden="1" ht="15.0">
      <c t="s" s="3" r="A837">
        <v>4985</v>
      </c>
      <c s="4" r="B837">
        <v>103953.0</v>
      </c>
      <c t="s" s="3" r="C837">
        <v>4986</v>
      </c>
      <c t="s" s="3" r="D837">
        <v>4987</v>
      </c>
      <c t="s" s="3" r="E837">
        <v>4988</v>
      </c>
      <c t="s" s="3" r="F837">
        <v>4989</v>
      </c>
      <c t="s" s="3" r="G837">
        <v>4990</v>
      </c>
    </row>
    <row customHeight="1" r="838" hidden="1" ht="15.0">
      <c t="s" s="3" r="A838">
        <v>4991</v>
      </c>
      <c s="4" r="B838">
        <v>103902.0</v>
      </c>
      <c t="s" s="3" r="C838">
        <v>4992</v>
      </c>
      <c t="s" s="3" r="D838">
        <v>4993</v>
      </c>
      <c t="s" s="3" r="E838">
        <v>4994</v>
      </c>
      <c t="s" s="3" r="F838">
        <v>4995</v>
      </c>
      <c t="s" s="3" r="G838">
        <v>4996</v>
      </c>
    </row>
    <row customHeight="1" r="839" ht="15.0">
      <c t="s" s="3" r="A839">
        <v>4997</v>
      </c>
      <c s="4" r="B839">
        <v>103798.0</v>
      </c>
      <c t="s" s="5" r="C839">
        <v>4998</v>
      </c>
      <c t="s" s="3" r="D839">
        <v>4999</v>
      </c>
      <c t="s" s="3" r="E839">
        <v>5000</v>
      </c>
      <c t="s" s="3" r="F839">
        <v>5001</v>
      </c>
      <c t="s" s="3" r="G839">
        <v>5002</v>
      </c>
    </row>
    <row customHeight="1" r="840" ht="15.0">
      <c t="s" s="3" r="A840">
        <v>5003</v>
      </c>
      <c s="4" r="B840">
        <v>103798.0</v>
      </c>
      <c t="s" s="5" r="C840">
        <v>5004</v>
      </c>
      <c t="s" s="3" r="D840">
        <v>5005</v>
      </c>
      <c t="s" s="3" r="E840">
        <v>5006</v>
      </c>
      <c t="s" s="3" r="F840">
        <v>5007</v>
      </c>
      <c t="s" s="3" r="G840">
        <v>5008</v>
      </c>
    </row>
    <row customHeight="1" r="841" hidden="1" ht="15.0">
      <c t="s" s="3" r="A841">
        <v>5009</v>
      </c>
      <c s="4" r="B841">
        <v>103788.0</v>
      </c>
      <c t="s" s="3" r="C841">
        <v>5010</v>
      </c>
      <c t="s" s="3" r="D841">
        <v>5011</v>
      </c>
      <c t="s" s="3" r="E841">
        <v>5012</v>
      </c>
      <c t="s" s="3" r="F841">
        <v>5013</v>
      </c>
      <c t="s" s="3" r="G841">
        <v>5014</v>
      </c>
    </row>
    <row customHeight="1" r="842" hidden="1" ht="15.0">
      <c t="s" s="3" r="A842">
        <v>5015</v>
      </c>
      <c s="4" r="B842">
        <v>103710.0</v>
      </c>
      <c t="s" s="3" r="C842">
        <v>5016</v>
      </c>
      <c t="s" s="3" r="D842">
        <v>5017</v>
      </c>
      <c t="s" s="3" r="E842">
        <v>5018</v>
      </c>
      <c t="s" s="3" r="F842">
        <v>5019</v>
      </c>
      <c t="s" s="3" r="G842">
        <v>5020</v>
      </c>
    </row>
    <row customHeight="1" r="843" ht="15.0">
      <c t="s" s="3" r="A843">
        <v>5021</v>
      </c>
      <c s="4" r="B843">
        <v>103557.0</v>
      </c>
      <c t="s" s="5" r="C843">
        <v>5022</v>
      </c>
      <c t="s" s="3" r="D843">
        <v>5023</v>
      </c>
      <c t="s" s="3" r="E843">
        <v>5024</v>
      </c>
      <c t="s" s="3" r="F843">
        <v>5025</v>
      </c>
      <c t="s" s="3" r="G843">
        <v>5026</v>
      </c>
    </row>
    <row customHeight="1" r="844" ht="15.0">
      <c t="s" s="3" r="A844">
        <v>5027</v>
      </c>
      <c s="4" r="B844">
        <v>103446.0</v>
      </c>
      <c t="s" s="5" r="C844">
        <v>5028</v>
      </c>
      <c t="s" s="3" r="D844">
        <v>5029</v>
      </c>
      <c t="s" s="3" r="E844">
        <v>5030</v>
      </c>
      <c t="s" s="3" r="F844">
        <v>5031</v>
      </c>
      <c t="s" s="3" r="G844">
        <v>5032</v>
      </c>
    </row>
    <row customHeight="1" r="845" hidden="1" ht="15.0">
      <c t="s" s="3" r="A845">
        <v>5033</v>
      </c>
      <c s="4" r="B845">
        <v>103426.0</v>
      </c>
      <c t="s" s="3" r="C845">
        <v>5034</v>
      </c>
      <c t="s" s="3" r="D845">
        <v>5035</v>
      </c>
      <c t="s" s="3" r="E845">
        <v>5036</v>
      </c>
      <c t="s" s="3" r="F845">
        <v>5037</v>
      </c>
      <c t="s" s="3" r="G845">
        <v>5038</v>
      </c>
    </row>
    <row customHeight="1" r="846" hidden="1" ht="15.0">
      <c t="s" s="3" r="A846">
        <v>5039</v>
      </c>
      <c s="4" r="B846">
        <v>103397.0</v>
      </c>
      <c t="s" s="3" r="C846">
        <v>5040</v>
      </c>
      <c s="3" r="D846"/>
      <c t="s" s="3" r="E846">
        <v>5041</v>
      </c>
      <c t="s" s="3" r="F846">
        <v>5042</v>
      </c>
      <c t="s" s="3" r="G846">
        <v>5043</v>
      </c>
    </row>
    <row customHeight="1" r="847" hidden="1" ht="15.0">
      <c t="s" s="3" r="A847">
        <v>5044</v>
      </c>
      <c s="4" r="B847">
        <v>103392.0</v>
      </c>
      <c t="s" s="3" r="C847">
        <v>5045</v>
      </c>
      <c t="s" s="3" r="D847">
        <v>5046</v>
      </c>
      <c t="s" s="3" r="E847">
        <v>5047</v>
      </c>
      <c t="s" s="3" r="F847">
        <v>5048</v>
      </c>
      <c t="s" s="3" r="G847">
        <v>5049</v>
      </c>
    </row>
    <row customHeight="1" r="848" ht="15.0">
      <c t="s" s="3" r="A848">
        <v>5050</v>
      </c>
      <c s="4" r="B848">
        <v>103308.0</v>
      </c>
      <c t="s" s="5" r="C848">
        <v>5051</v>
      </c>
      <c t="s" s="3" r="D848">
        <v>5052</v>
      </c>
      <c t="s" s="3" r="E848">
        <v>5053</v>
      </c>
      <c t="s" s="3" r="F848">
        <v>5054</v>
      </c>
      <c t="s" s="3" r="G848">
        <v>5055</v>
      </c>
    </row>
    <row customHeight="1" r="849" ht="15.0">
      <c t="s" s="3" r="A849">
        <v>5056</v>
      </c>
      <c s="4" r="B849">
        <v>103198.0</v>
      </c>
      <c t="s" s="5" r="C849">
        <v>5057</v>
      </c>
      <c t="s" s="3" r="D849">
        <v>5058</v>
      </c>
      <c t="s" s="3" r="E849">
        <v>5059</v>
      </c>
      <c t="s" s="3" r="F849">
        <v>5060</v>
      </c>
      <c t="s" s="3" r="G849">
        <v>5061</v>
      </c>
    </row>
    <row customHeight="1" r="850" hidden="1" ht="15.0">
      <c t="s" s="3" r="A850">
        <v>5062</v>
      </c>
      <c s="4" r="B850">
        <v>103059.0</v>
      </c>
      <c t="s" s="3" r="C850">
        <v>5063</v>
      </c>
      <c t="s" s="3" r="D850">
        <v>5064</v>
      </c>
      <c t="s" s="3" r="E850">
        <v>5065</v>
      </c>
      <c t="s" s="3" r="F850">
        <v>5066</v>
      </c>
      <c t="s" s="3" r="G850">
        <v>5067</v>
      </c>
    </row>
    <row customHeight="1" r="851" ht="15.0">
      <c t="s" s="3" r="A851">
        <v>5068</v>
      </c>
      <c s="4" r="B851">
        <v>103005.0</v>
      </c>
      <c t="s" s="5" r="C851">
        <v>5069</v>
      </c>
      <c t="s" s="3" r="D851">
        <v>5070</v>
      </c>
      <c t="s" s="3" r="E851">
        <v>5071</v>
      </c>
      <c t="s" s="3" r="F851">
        <v>5072</v>
      </c>
      <c t="s" s="3" r="G851">
        <v>5073</v>
      </c>
    </row>
    <row customHeight="1" r="852" hidden="1" ht="15.0">
      <c t="s" s="3" r="A852">
        <v>5074</v>
      </c>
      <c s="4" r="B852">
        <v>103002.0</v>
      </c>
      <c t="s" s="3" r="C852">
        <v>5075</v>
      </c>
      <c t="s" s="3" r="D852">
        <v>5076</v>
      </c>
      <c t="s" s="3" r="E852">
        <v>5077</v>
      </c>
      <c t="s" s="3" r="F852">
        <v>5078</v>
      </c>
      <c t="s" s="3" r="G852">
        <v>5079</v>
      </c>
    </row>
    <row customHeight="1" r="853" hidden="1" ht="15.0">
      <c t="s" s="3" r="A853">
        <v>5080</v>
      </c>
      <c s="4" r="B853">
        <v>102946.0</v>
      </c>
      <c t="s" s="3" r="C853">
        <v>5081</v>
      </c>
      <c t="s" s="3" r="D853">
        <v>5082</v>
      </c>
      <c t="s" s="3" r="E853">
        <v>5083</v>
      </c>
      <c t="s" s="3" r="F853">
        <v>5084</v>
      </c>
      <c t="s" s="3" r="G853">
        <v>5085</v>
      </c>
    </row>
    <row customHeight="1" r="854" hidden="1" ht="15.0">
      <c t="s" s="3" r="A854">
        <v>5086</v>
      </c>
      <c s="4" r="B854">
        <v>102885.0</v>
      </c>
      <c t="s" s="3" r="C854">
        <v>5087</v>
      </c>
      <c t="s" s="3" r="D854">
        <v>5088</v>
      </c>
      <c t="s" s="3" r="E854">
        <v>5089</v>
      </c>
      <c t="s" s="3" r="F854">
        <v>5090</v>
      </c>
      <c t="s" s="3" r="G854">
        <v>5091</v>
      </c>
    </row>
    <row customHeight="1" r="855" ht="15.0">
      <c t="s" s="3" r="A855">
        <v>5092</v>
      </c>
      <c s="4" r="B855">
        <v>102710.0</v>
      </c>
      <c t="s" s="5" r="C855">
        <v>5093</v>
      </c>
      <c t="s" s="3" r="D855">
        <v>5094</v>
      </c>
      <c t="s" s="3" r="E855">
        <v>5095</v>
      </c>
      <c t="s" s="3" r="F855">
        <v>5096</v>
      </c>
      <c t="s" s="3" r="G855">
        <v>5097</v>
      </c>
    </row>
    <row customHeight="1" r="856" ht="15.0">
      <c t="s" s="3" r="A856">
        <v>5098</v>
      </c>
      <c s="4" r="B856">
        <v>102612.0</v>
      </c>
      <c t="s" s="5" r="C856">
        <v>5099</v>
      </c>
      <c t="s" s="3" r="D856">
        <v>5100</v>
      </c>
      <c t="s" s="3" r="E856">
        <v>5101</v>
      </c>
      <c t="s" s="3" r="F856">
        <v>5102</v>
      </c>
      <c t="s" s="3" r="G856">
        <v>5103</v>
      </c>
    </row>
    <row customHeight="1" r="857" ht="15.0">
      <c t="s" s="3" r="A857">
        <v>5104</v>
      </c>
      <c s="4" r="B857">
        <v>102578.0</v>
      </c>
      <c t="s" s="5" r="C857">
        <v>5105</v>
      </c>
      <c t="s" s="3" r="D857">
        <v>5106</v>
      </c>
      <c t="s" s="3" r="E857">
        <v>5107</v>
      </c>
      <c t="s" s="3" r="F857">
        <v>5108</v>
      </c>
      <c t="s" s="3" r="G857">
        <v>5109</v>
      </c>
    </row>
    <row customHeight="1" r="858" hidden="1" ht="15.0">
      <c t="s" s="3" r="A858">
        <v>5110</v>
      </c>
      <c s="4" r="B858">
        <v>102411.0</v>
      </c>
      <c t="s" s="3" r="C858">
        <v>5111</v>
      </c>
      <c t="s" s="3" r="D858">
        <v>5112</v>
      </c>
      <c t="s" s="3" r="E858">
        <v>5113</v>
      </c>
      <c t="s" s="3" r="F858">
        <v>5114</v>
      </c>
      <c t="s" s="3" r="G858">
        <v>5115</v>
      </c>
    </row>
    <row customHeight="1" r="859" ht="15.0">
      <c t="s" s="3" r="A859">
        <v>5116</v>
      </c>
      <c s="4" r="B859">
        <v>102386.0</v>
      </c>
      <c t="s" s="5" r="C859">
        <v>5117</v>
      </c>
      <c t="s" s="3" r="D859">
        <v>5118</v>
      </c>
      <c t="s" s="3" r="E859">
        <v>5119</v>
      </c>
      <c t="s" s="3" r="F859">
        <v>5120</v>
      </c>
      <c t="s" s="3" r="G859">
        <v>5121</v>
      </c>
    </row>
    <row customHeight="1" r="860" ht="15.0">
      <c t="s" s="3" r="A860">
        <v>5122</v>
      </c>
      <c s="4" r="B860">
        <v>102316.0</v>
      </c>
      <c t="s" s="5" r="C860">
        <v>5123</v>
      </c>
      <c t="s" s="3" r="D860">
        <v>5124</v>
      </c>
      <c t="s" s="3" r="E860">
        <v>5125</v>
      </c>
      <c t="s" s="3" r="F860">
        <v>5126</v>
      </c>
      <c t="s" s="3" r="G860">
        <v>5127</v>
      </c>
    </row>
    <row customHeight="1" r="861" ht="15.0">
      <c t="s" s="3" r="A861">
        <v>5128</v>
      </c>
      <c s="4" r="B861">
        <v>102162.0</v>
      </c>
      <c t="s" s="5" r="C861">
        <v>5129</v>
      </c>
      <c t="s" s="3" r="D861">
        <v>5130</v>
      </c>
      <c t="s" s="3" r="E861">
        <v>5131</v>
      </c>
      <c t="s" s="3" r="F861">
        <v>5132</v>
      </c>
      <c t="s" s="3" r="G861">
        <v>5133</v>
      </c>
    </row>
    <row customHeight="1" r="862" ht="15.0">
      <c t="s" s="3" r="A862">
        <v>5134</v>
      </c>
      <c s="4" r="B862">
        <v>102116.0</v>
      </c>
      <c t="s" s="5" r="C862">
        <v>5135</v>
      </c>
      <c t="s" s="3" r="D862">
        <v>5136</v>
      </c>
      <c t="s" s="3" r="E862">
        <v>5137</v>
      </c>
      <c t="s" s="3" r="F862">
        <v>5138</v>
      </c>
      <c t="s" s="3" r="G862">
        <v>5139</v>
      </c>
    </row>
    <row customHeight="1" r="863" hidden="1" ht="15.0">
      <c t="s" s="3" r="A863">
        <v>5140</v>
      </c>
      <c s="4" r="B863">
        <v>102071.0</v>
      </c>
      <c t="s" s="3" r="C863">
        <v>5141</v>
      </c>
      <c t="s" s="3" r="D863">
        <v>5142</v>
      </c>
      <c t="s" s="3" r="E863">
        <v>5143</v>
      </c>
      <c t="s" s="3" r="F863">
        <v>5144</v>
      </c>
      <c t="s" s="3" r="G863">
        <v>5145</v>
      </c>
    </row>
    <row customHeight="1" r="864" ht="15.0">
      <c t="s" s="3" r="A864">
        <v>5146</v>
      </c>
      <c s="4" r="B864">
        <v>101996.0</v>
      </c>
      <c t="s" s="5" r="C864">
        <v>5147</v>
      </c>
      <c t="s" s="3" r="D864">
        <v>5148</v>
      </c>
      <c t="s" s="3" r="E864">
        <v>5149</v>
      </c>
      <c t="s" s="3" r="F864">
        <v>5150</v>
      </c>
      <c t="s" s="3" r="G864">
        <v>5151</v>
      </c>
    </row>
    <row customHeight="1" r="865" ht="15.0">
      <c t="s" s="3" r="A865">
        <v>5152</v>
      </c>
      <c s="4" r="B865">
        <v>101995.0</v>
      </c>
      <c t="s" s="5" r="C865">
        <v>5153</v>
      </c>
      <c t="s" s="3" r="D865">
        <v>5154</v>
      </c>
      <c t="s" s="3" r="E865">
        <v>5155</v>
      </c>
      <c t="s" s="3" r="F865">
        <v>5156</v>
      </c>
      <c t="s" s="3" r="G865">
        <v>5157</v>
      </c>
    </row>
    <row customHeight="1" r="866" ht="15.0">
      <c t="s" s="3" r="A866">
        <v>5158</v>
      </c>
      <c s="4" r="B866">
        <v>101972.0</v>
      </c>
      <c t="s" s="5" r="C866">
        <v>5159</v>
      </c>
      <c t="s" s="3" r="D866">
        <v>5160</v>
      </c>
      <c t="s" s="3" r="E866">
        <v>5161</v>
      </c>
      <c t="s" s="3" r="F866">
        <v>5162</v>
      </c>
      <c t="s" s="3" r="G866">
        <v>5163</v>
      </c>
    </row>
    <row customHeight="1" r="867" ht="15.0">
      <c t="s" s="3" r="A867">
        <v>5164</v>
      </c>
      <c s="4" r="B867">
        <v>101905.0</v>
      </c>
      <c t="s" s="5" r="C867">
        <v>5165</v>
      </c>
      <c t="s" s="3" r="D867">
        <v>5166</v>
      </c>
      <c t="s" s="3" r="E867">
        <v>5167</v>
      </c>
      <c t="s" s="3" r="F867">
        <v>5168</v>
      </c>
      <c t="s" s="3" r="G867">
        <v>5169</v>
      </c>
    </row>
    <row customHeight="1" r="868" hidden="1" ht="15.0">
      <c t="s" s="3" r="A868">
        <v>5170</v>
      </c>
      <c s="4" r="B868">
        <v>101844.0</v>
      </c>
      <c t="s" s="3" r="C868">
        <v>5171</v>
      </c>
      <c t="s" s="3" r="D868">
        <v>5172</v>
      </c>
      <c t="s" s="3" r="E868">
        <v>5173</v>
      </c>
      <c t="s" s="3" r="F868">
        <v>5174</v>
      </c>
      <c t="s" s="3" r="G868">
        <v>5175</v>
      </c>
    </row>
    <row customHeight="1" r="869" ht="15.0">
      <c t="s" s="3" r="A869">
        <v>5176</v>
      </c>
      <c s="4" r="B869">
        <v>101840.0</v>
      </c>
      <c t="s" s="5" r="C869">
        <v>5177</v>
      </c>
      <c t="s" s="3" r="D869">
        <v>5178</v>
      </c>
      <c t="s" s="3" r="E869">
        <v>5179</v>
      </c>
      <c t="s" s="3" r="F869">
        <v>5180</v>
      </c>
      <c t="s" s="3" r="G869">
        <v>5181</v>
      </c>
    </row>
    <row customHeight="1" r="870" ht="15.0">
      <c t="s" s="3" r="A870">
        <v>5182</v>
      </c>
      <c s="4" r="B870">
        <v>101838.0</v>
      </c>
      <c t="s" s="5" r="C870">
        <v>5183</v>
      </c>
      <c t="s" s="3" r="D870">
        <v>5184</v>
      </c>
      <c t="s" s="3" r="E870">
        <v>5185</v>
      </c>
      <c t="s" s="3" r="F870">
        <v>5186</v>
      </c>
      <c t="s" s="3" r="G870">
        <v>5187</v>
      </c>
    </row>
    <row customHeight="1" r="871" ht="15.0">
      <c t="s" s="3" r="A871">
        <v>5188</v>
      </c>
      <c s="4" r="B871">
        <v>101814.0</v>
      </c>
      <c t="s" s="5" r="C871">
        <v>5189</v>
      </c>
      <c t="s" s="3" r="D871">
        <v>5190</v>
      </c>
      <c t="s" s="3" r="E871">
        <v>5191</v>
      </c>
      <c t="s" s="3" r="F871">
        <v>5192</v>
      </c>
      <c t="s" s="3" r="G871">
        <v>5193</v>
      </c>
    </row>
    <row customHeight="1" r="872" ht="15.0">
      <c t="s" s="3" r="A872">
        <v>5194</v>
      </c>
      <c s="4" r="B872">
        <v>101771.0</v>
      </c>
      <c t="s" s="5" r="C872">
        <v>5195</v>
      </c>
      <c t="s" s="3" r="D872">
        <v>5196</v>
      </c>
      <c t="s" s="3" r="E872">
        <v>5197</v>
      </c>
      <c t="s" s="3" r="F872">
        <v>5198</v>
      </c>
      <c t="s" s="3" r="G872">
        <v>5199</v>
      </c>
    </row>
    <row customHeight="1" r="873" hidden="1" ht="15.0">
      <c t="s" s="3" r="A873">
        <v>5200</v>
      </c>
      <c s="4" r="B873">
        <v>101663.0</v>
      </c>
      <c t="s" s="3" r="C873">
        <v>5201</v>
      </c>
      <c t="s" s="3" r="D873">
        <v>5202</v>
      </c>
      <c t="s" s="3" r="E873">
        <v>5203</v>
      </c>
      <c t="s" s="3" r="F873">
        <v>5204</v>
      </c>
      <c t="s" s="3" r="G873">
        <v>5205</v>
      </c>
    </row>
    <row customHeight="1" r="874" hidden="1" ht="15.0">
      <c t="s" s="3" r="A874">
        <v>5206</v>
      </c>
      <c s="4" r="B874">
        <v>101618.0</v>
      </c>
      <c t="s" s="3" r="C874">
        <v>5207</v>
      </c>
      <c t="s" s="3" r="D874">
        <v>5208</v>
      </c>
      <c t="s" s="3" r="E874">
        <v>5209</v>
      </c>
      <c t="s" s="3" r="F874">
        <v>5210</v>
      </c>
      <c t="s" s="3" r="G874">
        <v>5211</v>
      </c>
    </row>
    <row customHeight="1" r="875" ht="15.0">
      <c t="s" s="3" r="A875">
        <v>5212</v>
      </c>
      <c s="4" r="B875">
        <v>101539.0</v>
      </c>
      <c t="s" s="5" r="C875">
        <v>5213</v>
      </c>
      <c t="s" s="3" r="D875">
        <v>5214</v>
      </c>
      <c t="s" s="3" r="E875">
        <v>5215</v>
      </c>
      <c t="s" s="3" r="F875">
        <v>5216</v>
      </c>
      <c t="s" s="3" r="G875">
        <v>5217</v>
      </c>
    </row>
    <row customHeight="1" r="876" hidden="1" ht="15.0">
      <c t="s" s="3" r="A876">
        <v>5218</v>
      </c>
      <c s="4" r="B876">
        <v>101409.0</v>
      </c>
      <c t="s" s="3" r="C876">
        <v>5219</v>
      </c>
      <c t="s" s="3" r="D876">
        <v>5220</v>
      </c>
      <c t="s" s="3" r="E876">
        <v>5221</v>
      </c>
      <c t="s" s="3" r="F876">
        <v>5222</v>
      </c>
      <c t="s" s="3" r="G876">
        <v>5223</v>
      </c>
    </row>
    <row customHeight="1" r="877" ht="15.0">
      <c t="s" s="3" r="A877">
        <v>5224</v>
      </c>
      <c s="4" r="B877">
        <v>101399.0</v>
      </c>
      <c t="s" s="5" r="C877">
        <v>5225</v>
      </c>
      <c t="s" s="3" r="D877">
        <v>5226</v>
      </c>
      <c t="s" s="3" r="E877">
        <v>5227</v>
      </c>
      <c t="s" s="3" r="F877">
        <v>5228</v>
      </c>
      <c t="s" s="3" r="G877">
        <v>5229</v>
      </c>
    </row>
    <row customHeight="1" r="878" hidden="1" ht="15.0">
      <c t="s" s="3" r="A878">
        <v>5230</v>
      </c>
      <c s="4" r="B878">
        <v>101392.0</v>
      </c>
      <c t="s" s="3" r="C878">
        <v>5231</v>
      </c>
      <c t="s" s="3" r="D878">
        <v>5232</v>
      </c>
      <c t="s" s="3" r="E878">
        <v>5233</v>
      </c>
      <c t="s" s="3" r="F878">
        <v>5234</v>
      </c>
      <c t="s" s="3" r="G878">
        <v>5235</v>
      </c>
    </row>
    <row customHeight="1" r="879" ht="15.0">
      <c t="s" s="3" r="A879">
        <v>5236</v>
      </c>
      <c s="4" r="B879">
        <v>101224.0</v>
      </c>
      <c t="s" s="5" r="C879">
        <v>5237</v>
      </c>
      <c t="s" s="3" r="D879">
        <v>5238</v>
      </c>
      <c t="s" s="3" r="E879">
        <v>5239</v>
      </c>
      <c t="s" s="3" r="F879">
        <v>5240</v>
      </c>
      <c t="s" s="3" r="G879">
        <v>5241</v>
      </c>
    </row>
    <row customHeight="1" r="880" ht="15.0">
      <c t="s" s="3" r="A880">
        <v>5242</v>
      </c>
      <c s="4" r="B880">
        <v>101046.0</v>
      </c>
      <c t="s" s="5" r="C880">
        <v>5243</v>
      </c>
      <c t="s" s="3" r="D880">
        <v>5244</v>
      </c>
      <c t="s" s="3" r="E880">
        <v>5245</v>
      </c>
      <c t="s" s="3" r="F880">
        <v>5246</v>
      </c>
      <c t="s" s="3" r="G880">
        <v>5247</v>
      </c>
    </row>
    <row customHeight="1" r="881" ht="15.0">
      <c t="s" s="3" r="A881">
        <v>5248</v>
      </c>
      <c s="4" r="B881">
        <v>100900.0</v>
      </c>
      <c t="s" s="5" r="C881">
        <v>5249</v>
      </c>
      <c t="s" s="3" r="D881">
        <v>5250</v>
      </c>
      <c t="s" s="3" r="E881">
        <v>5251</v>
      </c>
      <c t="s" s="3" r="F881">
        <v>5252</v>
      </c>
      <c t="s" s="3" r="G881">
        <v>5253</v>
      </c>
    </row>
    <row customHeight="1" r="882" ht="15.0">
      <c t="s" s="3" r="A882">
        <v>5254</v>
      </c>
      <c s="4" r="B882">
        <v>100719.0</v>
      </c>
      <c t="s" s="5" r="C882">
        <v>5255</v>
      </c>
      <c t="s" s="3" r="D882">
        <v>5256</v>
      </c>
      <c t="s" s="3" r="E882">
        <v>5257</v>
      </c>
      <c t="s" s="3" r="F882">
        <v>5258</v>
      </c>
      <c t="s" s="3" r="G882">
        <v>5259</v>
      </c>
    </row>
    <row customHeight="1" r="883" ht="15.0">
      <c t="s" s="3" r="A883">
        <v>5260</v>
      </c>
      <c s="4" r="B883">
        <v>100547.0</v>
      </c>
      <c t="s" s="5" r="C883">
        <v>5261</v>
      </c>
      <c t="s" s="3" r="D883">
        <v>5262</v>
      </c>
      <c t="s" s="3" r="E883">
        <v>5263</v>
      </c>
      <c t="s" s="3" r="F883">
        <v>5264</v>
      </c>
      <c t="s" s="3" r="G883">
        <v>5265</v>
      </c>
    </row>
    <row customHeight="1" r="884" hidden="1" ht="15.0">
      <c t="s" s="3" r="A884">
        <v>5266</v>
      </c>
      <c s="4" r="B884">
        <v>100323.0</v>
      </c>
      <c t="s" s="3" r="C884">
        <v>5267</v>
      </c>
      <c t="s" s="3" r="D884">
        <v>5268</v>
      </c>
      <c t="s" s="3" r="E884">
        <v>5269</v>
      </c>
      <c t="s" s="3" r="F884">
        <v>5270</v>
      </c>
      <c t="s" s="3" r="G884">
        <v>5271</v>
      </c>
    </row>
    <row customHeight="1" r="885" hidden="1" ht="15.0">
      <c t="s" s="3" r="A885">
        <v>5272</v>
      </c>
      <c s="4" r="B885">
        <v>99936.0</v>
      </c>
      <c t="s" s="3" r="C885">
        <v>5273</v>
      </c>
      <c t="s" s="3" r="D885">
        <v>5274</v>
      </c>
      <c t="s" s="3" r="E885">
        <v>5275</v>
      </c>
      <c t="s" s="3" r="F885">
        <v>5276</v>
      </c>
      <c t="s" s="3" r="G885">
        <v>5277</v>
      </c>
    </row>
    <row customHeight="1" r="886" ht="15.0">
      <c t="s" s="3" r="A886">
        <v>5278</v>
      </c>
      <c s="4" r="B886">
        <v>99381.0</v>
      </c>
      <c t="s" s="5" r="C886">
        <v>5279</v>
      </c>
      <c t="s" s="3" r="D886">
        <v>5280</v>
      </c>
      <c t="s" s="3" r="E886">
        <v>5281</v>
      </c>
      <c t="s" s="3" r="F886">
        <v>5282</v>
      </c>
      <c t="s" s="3" r="G886">
        <v>5283</v>
      </c>
    </row>
    <row customHeight="1" r="887" ht="15.0">
      <c t="s" s="3" r="A887">
        <v>5284</v>
      </c>
      <c s="4" r="B887">
        <v>99345.0</v>
      </c>
      <c t="s" s="5" r="C887">
        <v>5285</v>
      </c>
      <c t="s" s="3" r="D887">
        <v>5286</v>
      </c>
      <c t="s" s="3" r="E887">
        <v>5287</v>
      </c>
      <c t="s" s="3" r="F887">
        <v>5288</v>
      </c>
      <c t="s" s="3" r="G887">
        <v>5289</v>
      </c>
    </row>
    <row customHeight="1" r="888" ht="15.0">
      <c t="s" s="3" r="A888">
        <v>5290</v>
      </c>
      <c s="4" r="B888">
        <v>99162.0</v>
      </c>
      <c t="s" s="5" r="C888">
        <v>5291</v>
      </c>
      <c t="s" s="3" r="D888">
        <v>5292</v>
      </c>
      <c t="s" s="3" r="E888">
        <v>5293</v>
      </c>
      <c t="s" s="3" r="F888">
        <v>5294</v>
      </c>
      <c t="s" s="3" r="G888">
        <v>5295</v>
      </c>
    </row>
    <row customHeight="1" r="889" ht="15.0">
      <c t="s" s="3" r="A889">
        <v>5296</v>
      </c>
      <c s="4" r="B889">
        <v>98742.0</v>
      </c>
      <c t="s" s="5" r="C889">
        <v>5297</v>
      </c>
      <c t="s" s="3" r="D889">
        <v>5298</v>
      </c>
      <c t="s" s="3" r="E889">
        <v>5299</v>
      </c>
      <c t="s" s="3" r="F889">
        <v>5300</v>
      </c>
      <c t="s" s="3" r="G889">
        <v>5301</v>
      </c>
    </row>
    <row customHeight="1" r="890" ht="15.0">
      <c t="s" s="3" r="A890">
        <v>5302</v>
      </c>
      <c s="4" r="B890">
        <v>98629.0</v>
      </c>
      <c t="s" s="5" r="C890">
        <v>5303</v>
      </c>
      <c t="s" s="3" r="D890">
        <v>5304</v>
      </c>
      <c t="s" s="3" r="E890">
        <v>5305</v>
      </c>
      <c t="s" s="3" r="F890">
        <v>5306</v>
      </c>
      <c t="s" s="3" r="G890">
        <v>5307</v>
      </c>
    </row>
    <row customHeight="1" r="891" ht="15.0">
      <c t="s" s="3" r="A891">
        <v>5308</v>
      </c>
      <c s="4" r="B891">
        <v>98501.0</v>
      </c>
      <c t="s" s="5" r="C891">
        <v>5309</v>
      </c>
      <c t="s" s="3" r="D891">
        <v>5310</v>
      </c>
      <c t="s" s="3" r="E891">
        <v>5311</v>
      </c>
      <c t="s" s="3" r="F891">
        <v>5312</v>
      </c>
      <c t="s" s="3" r="G891">
        <v>5313</v>
      </c>
    </row>
    <row customHeight="1" r="892" hidden="1" ht="15.0">
      <c t="s" s="3" r="A892">
        <v>5314</v>
      </c>
      <c s="4" r="B892">
        <v>98438.0</v>
      </c>
      <c t="s" s="3" r="C892">
        <v>5315</v>
      </c>
      <c t="s" s="3" r="D892">
        <v>5316</v>
      </c>
      <c t="s" s="3" r="E892">
        <v>5317</v>
      </c>
      <c t="s" s="3" r="F892">
        <v>5318</v>
      </c>
      <c t="s" s="3" r="G892">
        <v>5319</v>
      </c>
    </row>
    <row customHeight="1" r="893" ht="15.0">
      <c t="s" s="3" r="A893">
        <v>5320</v>
      </c>
      <c s="4" r="B893">
        <v>98437.0</v>
      </c>
      <c t="s" s="5" r="C893">
        <v>5321</v>
      </c>
      <c t="s" s="3" r="D893">
        <v>5322</v>
      </c>
      <c t="s" s="3" r="E893">
        <v>5323</v>
      </c>
      <c t="s" s="3" r="F893">
        <v>5324</v>
      </c>
      <c t="s" s="3" r="G893">
        <v>5325</v>
      </c>
    </row>
    <row customHeight="1" r="894" hidden="1" ht="15.0">
      <c t="s" s="3" r="A894">
        <v>5326</v>
      </c>
      <c s="4" r="B894">
        <v>98338.0</v>
      </c>
      <c t="s" s="3" r="C894">
        <v>5327</v>
      </c>
      <c t="s" s="3" r="D894">
        <v>5328</v>
      </c>
      <c t="s" s="3" r="E894">
        <v>5329</v>
      </c>
      <c t="s" s="3" r="F894">
        <v>5330</v>
      </c>
      <c t="s" s="3" r="G894">
        <v>5331</v>
      </c>
    </row>
    <row customHeight="1" r="895" ht="15.0">
      <c t="s" s="3" r="A895">
        <v>5332</v>
      </c>
      <c s="4" r="B895">
        <v>98287.0</v>
      </c>
      <c t="s" s="5" r="C895">
        <v>5333</v>
      </c>
      <c t="s" s="3" r="D895">
        <v>5334</v>
      </c>
      <c t="s" s="3" r="E895">
        <v>5335</v>
      </c>
      <c t="s" s="3" r="F895">
        <v>5336</v>
      </c>
      <c t="s" s="3" r="G895">
        <v>5337</v>
      </c>
    </row>
    <row customHeight="1" r="896" ht="15.0">
      <c t="s" s="3" r="A896">
        <v>5338</v>
      </c>
      <c s="4" r="B896">
        <v>98157.0</v>
      </c>
      <c t="s" s="5" r="C896">
        <v>5339</v>
      </c>
      <c t="s" s="3" r="D896">
        <v>5340</v>
      </c>
      <c t="s" s="3" r="E896">
        <v>5341</v>
      </c>
      <c t="s" s="3" r="F896">
        <v>5342</v>
      </c>
      <c t="s" s="3" r="G896">
        <v>5343</v>
      </c>
    </row>
    <row customHeight="1" r="897" hidden="1" ht="15.0">
      <c t="s" s="3" r="A897">
        <v>5344</v>
      </c>
      <c s="4" r="B897">
        <v>98132.0</v>
      </c>
      <c t="s" s="3" r="C897">
        <v>5345</v>
      </c>
      <c t="s" s="3" r="D897">
        <v>5346</v>
      </c>
      <c t="s" s="3" r="E897">
        <v>5347</v>
      </c>
      <c t="s" s="3" r="F897">
        <v>5348</v>
      </c>
      <c t="s" s="3" r="G897">
        <v>5349</v>
      </c>
    </row>
    <row customHeight="1" r="898" ht="15.0">
      <c t="s" s="3" r="A898">
        <v>5350</v>
      </c>
      <c s="4" r="B898">
        <v>97649.0</v>
      </c>
      <c t="s" s="5" r="C898">
        <v>5351</v>
      </c>
      <c t="s" s="3" r="D898">
        <v>5352</v>
      </c>
      <c t="s" s="3" r="E898">
        <v>5353</v>
      </c>
      <c t="s" s="3" r="F898">
        <v>5354</v>
      </c>
      <c t="s" s="3" r="G898">
        <v>5355</v>
      </c>
    </row>
    <row customHeight="1" r="899" ht="15.0">
      <c t="s" s="3" r="A899">
        <v>5356</v>
      </c>
      <c s="4" r="B899">
        <v>97626.0</v>
      </c>
      <c t="s" s="5" r="C899">
        <v>5357</v>
      </c>
      <c t="s" s="3" r="D899">
        <v>5358</v>
      </c>
      <c t="s" s="3" r="E899">
        <v>5359</v>
      </c>
      <c t="s" s="3" r="F899">
        <v>5360</v>
      </c>
      <c t="s" s="3" r="G899">
        <v>5361</v>
      </c>
    </row>
    <row customHeight="1" r="900" hidden="1" ht="15.0">
      <c t="s" s="3" r="A900">
        <v>5362</v>
      </c>
      <c s="4" r="B900">
        <v>97406.0</v>
      </c>
      <c t="s" s="3" r="C900">
        <v>5363</v>
      </c>
      <c t="s" s="3" r="D900">
        <v>5364</v>
      </c>
      <c t="s" s="3" r="E900">
        <v>5365</v>
      </c>
      <c t="s" s="3" r="F900">
        <v>5366</v>
      </c>
      <c t="s" s="3" r="G900">
        <v>5367</v>
      </c>
    </row>
    <row customHeight="1" r="901" hidden="1" ht="15.0">
      <c t="s" s="3" r="A901">
        <v>5368</v>
      </c>
      <c s="4" r="B901">
        <v>97367.0</v>
      </c>
      <c t="s" s="3" r="C901">
        <v>5369</v>
      </c>
      <c t="s" s="3" r="D901">
        <v>5370</v>
      </c>
      <c t="s" s="3" r="E901">
        <v>5371</v>
      </c>
      <c t="s" s="3" r="F901">
        <v>5372</v>
      </c>
      <c t="s" s="3" r="G901">
        <v>5373</v>
      </c>
    </row>
    <row customHeight="1" r="902" ht="15.0">
      <c t="s" s="3" r="A902">
        <v>5374</v>
      </c>
      <c s="4" r="B902">
        <v>97328.0</v>
      </c>
      <c t="s" s="5" r="C902">
        <v>5375</v>
      </c>
      <c t="s" s="3" r="D902">
        <v>5376</v>
      </c>
      <c t="s" s="3" r="E902">
        <v>5377</v>
      </c>
      <c t="s" s="3" r="F902">
        <v>5378</v>
      </c>
      <c t="s" s="3" r="G902">
        <v>5379</v>
      </c>
    </row>
    <row customHeight="1" r="903" ht="15.0">
      <c t="s" s="3" r="A903">
        <v>5380</v>
      </c>
      <c s="4" r="B903">
        <v>97219.0</v>
      </c>
      <c t="s" s="5" r="C903">
        <v>5381</v>
      </c>
      <c t="s" s="3" r="D903">
        <v>5382</v>
      </c>
      <c t="s" s="3" r="E903">
        <v>5383</v>
      </c>
      <c t="s" s="3" r="F903">
        <v>5384</v>
      </c>
      <c t="s" s="3" r="G903">
        <v>5385</v>
      </c>
    </row>
    <row customHeight="1" r="904" hidden="1" ht="15.0">
      <c t="s" s="3" r="A904">
        <v>5386</v>
      </c>
      <c s="4" r="B904">
        <v>97203.0</v>
      </c>
      <c t="s" s="3" r="C904">
        <v>5387</v>
      </c>
      <c t="s" s="3" r="D904">
        <v>5388</v>
      </c>
      <c t="s" s="3" r="E904">
        <v>5389</v>
      </c>
      <c t="s" s="3" r="F904">
        <v>5390</v>
      </c>
      <c t="s" s="3" r="G904">
        <v>5391</v>
      </c>
    </row>
    <row customHeight="1" r="905" hidden="1" ht="15.0">
      <c t="s" s="3" r="A905">
        <v>5392</v>
      </c>
      <c s="4" r="B905">
        <v>97150.0</v>
      </c>
      <c t="s" s="3" r="C905">
        <v>5393</v>
      </c>
      <c t="s" s="3" r="D905">
        <v>5394</v>
      </c>
      <c t="s" s="3" r="E905">
        <v>5395</v>
      </c>
      <c t="s" s="3" r="F905">
        <v>5396</v>
      </c>
      <c t="s" s="3" r="G905">
        <v>5397</v>
      </c>
    </row>
    <row customHeight="1" r="906" ht="15.0">
      <c t="s" s="3" r="A906">
        <v>5398</v>
      </c>
      <c s="4" r="B906">
        <v>97053.0</v>
      </c>
      <c t="s" s="5" r="C906">
        <v>5399</v>
      </c>
      <c t="s" s="3" r="D906">
        <v>5400</v>
      </c>
      <c t="s" s="3" r="E906">
        <v>5401</v>
      </c>
      <c t="s" s="3" r="F906">
        <v>5402</v>
      </c>
      <c t="s" s="3" r="G906">
        <v>5403</v>
      </c>
    </row>
    <row customHeight="1" r="907" hidden="1" ht="15.0">
      <c t="s" s="3" r="A907">
        <v>5404</v>
      </c>
      <c s="4" r="B907">
        <v>96753.0</v>
      </c>
      <c t="s" s="3" r="C907">
        <v>5405</v>
      </c>
      <c t="s" s="3" r="D907">
        <v>5406</v>
      </c>
      <c t="s" s="3" r="E907">
        <v>5407</v>
      </c>
      <c t="s" s="3" r="F907">
        <v>5408</v>
      </c>
      <c t="s" s="3" r="G907">
        <v>5409</v>
      </c>
    </row>
    <row customHeight="1" r="908" hidden="1" ht="15.0">
      <c t="s" s="3" r="A908">
        <v>5410</v>
      </c>
      <c s="4" r="B908">
        <v>96743.0</v>
      </c>
      <c t="s" s="3" r="C908">
        <v>5411</v>
      </c>
      <c t="s" s="3" r="D908">
        <v>5412</v>
      </c>
      <c t="s" s="3" r="E908">
        <v>5413</v>
      </c>
      <c t="s" s="3" r="F908">
        <v>5414</v>
      </c>
      <c t="s" s="3" r="G908">
        <v>5415</v>
      </c>
    </row>
    <row customHeight="1" r="909" hidden="1" ht="15.0">
      <c t="s" s="3" r="A909">
        <v>5416</v>
      </c>
      <c s="4" r="B909">
        <v>96730.0</v>
      </c>
      <c t="s" s="3" r="C909">
        <v>5417</v>
      </c>
      <c t="s" s="3" r="D909">
        <v>5418</v>
      </c>
      <c t="s" s="3" r="E909">
        <v>5419</v>
      </c>
      <c t="s" s="3" r="F909">
        <v>5420</v>
      </c>
      <c t="s" s="3" r="G909">
        <v>5421</v>
      </c>
    </row>
    <row customHeight="1" r="910" hidden="1" ht="15.0">
      <c t="s" s="3" r="A910">
        <v>5422</v>
      </c>
      <c s="4" r="B910">
        <v>96604.0</v>
      </c>
      <c t="s" s="3" r="C910">
        <v>5423</v>
      </c>
      <c s="3" r="D910"/>
      <c t="s" s="3" r="E910">
        <v>5424</v>
      </c>
      <c t="s" s="3" r="F910">
        <v>5425</v>
      </c>
      <c t="s" s="3" r="G910">
        <v>5426</v>
      </c>
    </row>
    <row customHeight="1" r="911" ht="15.0">
      <c t="s" s="3" r="A911">
        <v>5427</v>
      </c>
      <c s="4" r="B911">
        <v>96572.0</v>
      </c>
      <c t="s" s="5" r="C911">
        <v>5428</v>
      </c>
      <c t="s" s="3" r="D911">
        <v>5429</v>
      </c>
      <c t="s" s="3" r="E911">
        <v>5430</v>
      </c>
      <c t="s" s="3" r="F911">
        <v>5431</v>
      </c>
      <c t="s" s="3" r="G911">
        <v>5432</v>
      </c>
    </row>
    <row customHeight="1" r="912" ht="15.0">
      <c t="s" s="3" r="A912">
        <v>5433</v>
      </c>
      <c s="4" r="B912">
        <v>96540.0</v>
      </c>
      <c t="s" s="5" r="C912">
        <v>5434</v>
      </c>
      <c t="s" s="3" r="D912">
        <v>5435</v>
      </c>
      <c t="s" s="3" r="E912">
        <v>5436</v>
      </c>
      <c t="s" s="3" r="F912">
        <v>5437</v>
      </c>
      <c t="s" s="3" r="G912">
        <v>5438</v>
      </c>
    </row>
    <row customHeight="1" r="913" ht="15.0">
      <c t="s" s="3" r="A913">
        <v>5439</v>
      </c>
      <c s="4" r="B913">
        <v>96519.0</v>
      </c>
      <c t="s" s="5" r="C913">
        <v>5440</v>
      </c>
      <c t="s" s="3" r="D913">
        <v>5441</v>
      </c>
      <c t="s" s="3" r="E913">
        <v>5442</v>
      </c>
      <c t="s" s="3" r="F913">
        <v>5443</v>
      </c>
      <c t="s" s="3" r="G913">
        <v>5444</v>
      </c>
    </row>
    <row customHeight="1" r="914" ht="15.0">
      <c t="s" s="3" r="A914">
        <v>5445</v>
      </c>
      <c s="4" r="B914">
        <v>96410.0</v>
      </c>
      <c t="s" s="5" r="C914">
        <v>5446</v>
      </c>
      <c t="s" s="3" r="D914">
        <v>5447</v>
      </c>
      <c t="s" s="3" r="E914">
        <v>5448</v>
      </c>
      <c t="s" s="3" r="F914">
        <v>5449</v>
      </c>
      <c t="s" s="3" r="G914">
        <v>5450</v>
      </c>
    </row>
    <row customHeight="1" r="915" ht="15.0">
      <c t="s" s="3" r="A915">
        <v>5451</v>
      </c>
      <c s="4" r="B915">
        <v>96404.0</v>
      </c>
      <c t="s" s="5" r="C915">
        <v>5452</v>
      </c>
      <c t="s" s="3" r="D915">
        <v>5453</v>
      </c>
      <c t="s" s="3" r="E915">
        <v>5454</v>
      </c>
      <c t="s" s="3" r="F915">
        <v>5455</v>
      </c>
      <c t="s" s="3" r="G915">
        <v>5456</v>
      </c>
    </row>
    <row customHeight="1" r="916" ht="15.0">
      <c t="s" s="3" r="A916">
        <v>5457</v>
      </c>
      <c s="4" r="B916">
        <v>96399.0</v>
      </c>
      <c t="s" s="5" r="C916">
        <v>5458</v>
      </c>
      <c t="s" s="3" r="D916">
        <v>5459</v>
      </c>
      <c t="s" s="3" r="E916">
        <v>5460</v>
      </c>
      <c t="s" s="3" r="F916">
        <v>5461</v>
      </c>
      <c t="s" s="3" r="G916">
        <v>5462</v>
      </c>
    </row>
    <row customHeight="1" r="917" hidden="1" ht="15.0">
      <c t="s" s="3" r="A917">
        <v>5463</v>
      </c>
      <c s="4" r="B917">
        <v>96381.0</v>
      </c>
      <c t="s" s="3" r="C917">
        <v>5464</v>
      </c>
      <c t="s" s="3" r="D917">
        <v>5465</v>
      </c>
      <c t="s" s="3" r="E917">
        <v>5466</v>
      </c>
      <c t="s" s="3" r="F917">
        <v>5467</v>
      </c>
      <c t="s" s="3" r="G917">
        <v>5468</v>
      </c>
    </row>
    <row customHeight="1" r="918" ht="15.0">
      <c t="s" s="3" r="A918">
        <v>5469</v>
      </c>
      <c s="4" r="B918">
        <v>96247.0</v>
      </c>
      <c t="s" s="5" r="C918">
        <v>5470</v>
      </c>
      <c t="s" s="3" r="D918">
        <v>5471</v>
      </c>
      <c t="s" s="3" r="E918">
        <v>5472</v>
      </c>
      <c t="s" s="3" r="F918">
        <v>5473</v>
      </c>
      <c t="s" s="3" r="G918">
        <v>5474</v>
      </c>
    </row>
    <row customHeight="1" r="919" hidden="1" ht="15.0">
      <c t="s" s="3" r="A919">
        <v>5475</v>
      </c>
      <c s="4" r="B919">
        <v>95994.0</v>
      </c>
      <c t="s" s="3" r="C919">
        <v>5476</v>
      </c>
      <c t="s" s="3" r="D919">
        <v>5477</v>
      </c>
      <c t="s" s="3" r="E919">
        <v>5478</v>
      </c>
      <c t="s" s="3" r="F919">
        <v>5479</v>
      </c>
      <c t="s" s="3" r="G919">
        <v>5480</v>
      </c>
    </row>
    <row customHeight="1" r="920" ht="15.0">
      <c t="s" s="3" r="A920">
        <v>5481</v>
      </c>
      <c s="4" r="B920">
        <v>95902.0</v>
      </c>
      <c t="s" s="5" r="C920">
        <v>5482</v>
      </c>
      <c t="s" s="3" r="D920">
        <v>5483</v>
      </c>
      <c t="s" s="3" r="E920">
        <v>5484</v>
      </c>
      <c t="s" s="3" r="F920">
        <v>5485</v>
      </c>
      <c t="s" s="3" r="G920">
        <v>5486</v>
      </c>
    </row>
    <row customHeight="1" r="921" ht="15.0">
      <c t="s" s="3" r="A921">
        <v>5487</v>
      </c>
      <c s="4" r="B921">
        <v>95829.0</v>
      </c>
      <c t="s" s="5" r="C921">
        <v>5488</v>
      </c>
      <c t="s" s="3" r="D921">
        <v>5489</v>
      </c>
      <c t="s" s="3" r="E921">
        <v>5490</v>
      </c>
      <c t="s" s="3" r="F921">
        <v>5491</v>
      </c>
      <c t="s" s="3" r="G921">
        <v>5492</v>
      </c>
    </row>
    <row customHeight="1" r="922" hidden="1" ht="15.0">
      <c t="s" s="3" r="A922">
        <v>5493</v>
      </c>
      <c s="4" r="B922">
        <v>95822.0</v>
      </c>
      <c t="s" s="3" r="C922">
        <v>5494</v>
      </c>
      <c t="s" s="3" r="D922">
        <v>5495</v>
      </c>
      <c t="s" s="3" r="E922">
        <v>5496</v>
      </c>
      <c t="s" s="3" r="F922">
        <v>5497</v>
      </c>
      <c t="s" s="3" r="G922">
        <v>5498</v>
      </c>
    </row>
    <row customHeight="1" r="923" ht="15.0">
      <c t="s" s="3" r="A923">
        <v>5499</v>
      </c>
      <c s="4" r="B923">
        <v>95754.0</v>
      </c>
      <c t="s" s="5" r="C923">
        <v>5500</v>
      </c>
      <c t="s" s="3" r="D923">
        <v>5501</v>
      </c>
      <c t="s" s="3" r="E923">
        <v>5502</v>
      </c>
      <c t="s" s="3" r="F923">
        <v>5503</v>
      </c>
      <c t="s" s="3" r="G923">
        <v>5504</v>
      </c>
    </row>
    <row customHeight="1" r="924" hidden="1" ht="15.0">
      <c t="s" s="3" r="A924">
        <v>5505</v>
      </c>
      <c s="4" r="B924">
        <v>95704.0</v>
      </c>
      <c t="s" s="3" r="C924">
        <v>5506</v>
      </c>
      <c t="s" s="3" r="D924">
        <v>5507</v>
      </c>
      <c t="s" s="3" r="E924">
        <v>5508</v>
      </c>
      <c t="s" s="3" r="F924">
        <v>5509</v>
      </c>
      <c t="s" s="3" r="G924">
        <v>5510</v>
      </c>
    </row>
    <row customHeight="1" r="925" ht="15.0">
      <c t="s" s="3" r="A925">
        <v>5511</v>
      </c>
      <c s="4" r="B925">
        <v>95509.0</v>
      </c>
      <c t="s" s="5" r="C925">
        <v>5512</v>
      </c>
      <c t="s" s="3" r="D925">
        <v>5513</v>
      </c>
      <c t="s" s="3" r="E925">
        <v>5514</v>
      </c>
      <c t="s" s="3" r="F925">
        <v>5515</v>
      </c>
      <c t="s" s="3" r="G925">
        <v>5516</v>
      </c>
    </row>
    <row customHeight="1" r="926" ht="15.0">
      <c t="s" s="3" r="A926">
        <v>5517</v>
      </c>
      <c s="4" r="B926">
        <v>95397.0</v>
      </c>
      <c t="s" s="5" r="C926">
        <v>5518</v>
      </c>
      <c t="s" s="3" r="D926">
        <v>5519</v>
      </c>
      <c t="s" s="3" r="E926">
        <v>5520</v>
      </c>
      <c t="s" s="3" r="F926">
        <v>5521</v>
      </c>
      <c t="s" s="3" r="G926">
        <v>5522</v>
      </c>
    </row>
    <row customHeight="1" r="927" ht="15.0">
      <c t="s" s="3" r="A927">
        <v>5523</v>
      </c>
      <c s="4" r="B927">
        <v>95333.0</v>
      </c>
      <c t="s" s="5" r="C927">
        <v>5524</v>
      </c>
      <c t="s" s="3" r="D927">
        <v>5525</v>
      </c>
      <c t="s" s="3" r="E927">
        <v>5526</v>
      </c>
      <c t="s" s="3" r="F927">
        <v>5527</v>
      </c>
      <c t="s" s="3" r="G927">
        <v>5528</v>
      </c>
    </row>
    <row customHeight="1" r="928" ht="15.0">
      <c t="s" s="3" r="A928">
        <v>5529</v>
      </c>
      <c s="4" r="B928">
        <v>95307.0</v>
      </c>
      <c t="s" s="5" r="C928">
        <v>5530</v>
      </c>
      <c t="s" s="3" r="D928">
        <v>5531</v>
      </c>
      <c t="s" s="3" r="E928">
        <v>5532</v>
      </c>
      <c t="s" s="3" r="F928">
        <v>5533</v>
      </c>
      <c t="s" s="3" r="G928">
        <v>5534</v>
      </c>
    </row>
    <row customHeight="1" r="929" hidden="1" ht="15.0">
      <c t="s" s="3" r="A929">
        <v>5535</v>
      </c>
      <c s="4" r="B929">
        <v>95245.0</v>
      </c>
      <c t="s" s="3" r="C929">
        <v>5536</v>
      </c>
      <c t="s" s="3" r="D929">
        <v>5537</v>
      </c>
      <c t="s" s="3" r="E929">
        <v>5538</v>
      </c>
      <c t="s" s="3" r="F929">
        <v>5539</v>
      </c>
      <c t="s" s="3" r="G929">
        <v>5540</v>
      </c>
    </row>
    <row customHeight="1" r="930" ht="15.0">
      <c t="s" s="3" r="A930">
        <v>5541</v>
      </c>
      <c s="4" r="B930">
        <v>95239.0</v>
      </c>
      <c t="s" s="5" r="C930">
        <v>5542</v>
      </c>
      <c t="s" s="3" r="D930">
        <v>5543</v>
      </c>
      <c t="s" s="3" r="E930">
        <v>5544</v>
      </c>
      <c t="s" s="3" r="F930">
        <v>5545</v>
      </c>
      <c t="s" s="3" r="G930">
        <v>5546</v>
      </c>
    </row>
    <row customHeight="1" r="931" hidden="1" ht="15.0">
      <c t="s" s="3" r="A931">
        <v>5547</v>
      </c>
      <c s="4" r="B931">
        <v>95174.0</v>
      </c>
      <c t="s" s="3" r="C931">
        <v>5548</v>
      </c>
      <c t="s" s="3" r="D931">
        <v>5549</v>
      </c>
      <c t="s" s="3" r="E931">
        <v>5550</v>
      </c>
      <c t="s" s="3" r="F931">
        <v>5551</v>
      </c>
      <c t="s" s="3" r="G931">
        <v>5552</v>
      </c>
    </row>
    <row customHeight="1" r="932" ht="15.0">
      <c t="s" s="3" r="A932">
        <v>5553</v>
      </c>
      <c s="4" r="B932">
        <v>95110.0</v>
      </c>
      <c t="s" s="5" r="C932">
        <v>5554</v>
      </c>
      <c t="s" s="3" r="D932">
        <v>5555</v>
      </c>
      <c t="s" s="3" r="E932">
        <v>5556</v>
      </c>
      <c t="s" s="3" r="F932">
        <v>5557</v>
      </c>
      <c t="s" s="3" r="G932">
        <v>5558</v>
      </c>
    </row>
    <row customHeight="1" r="933" ht="15.0">
      <c t="s" s="3" r="A933">
        <v>5559</v>
      </c>
      <c s="4" r="B933">
        <v>94974.0</v>
      </c>
      <c t="s" s="5" r="C933">
        <v>5560</v>
      </c>
      <c t="s" s="3" r="D933">
        <v>5561</v>
      </c>
      <c t="s" s="3" r="E933">
        <v>5562</v>
      </c>
      <c t="s" s="3" r="F933">
        <v>5563</v>
      </c>
      <c t="s" s="3" r="G933">
        <v>5564</v>
      </c>
    </row>
    <row customHeight="1" r="934" ht="15.0">
      <c t="s" s="3" r="A934">
        <v>5565</v>
      </c>
      <c s="4" r="B934">
        <v>94970.0</v>
      </c>
      <c t="s" s="5" r="C934">
        <v>5566</v>
      </c>
      <c t="s" s="3" r="D934">
        <v>5567</v>
      </c>
      <c t="s" s="3" r="E934">
        <v>5568</v>
      </c>
      <c t="s" s="3" r="F934">
        <v>5569</v>
      </c>
      <c t="s" s="3" r="G934">
        <v>5570</v>
      </c>
    </row>
    <row customHeight="1" r="935" hidden="1" ht="15.0">
      <c t="s" s="3" r="A935">
        <v>5571</v>
      </c>
      <c s="4" r="B935">
        <v>94951.0</v>
      </c>
      <c t="s" s="3" r="C935">
        <v>5572</v>
      </c>
      <c t="s" s="3" r="D935">
        <v>5573</v>
      </c>
      <c t="s" s="3" r="E935">
        <v>5574</v>
      </c>
      <c t="s" s="3" r="F935">
        <v>5575</v>
      </c>
      <c t="s" s="3" r="G935">
        <v>5576</v>
      </c>
    </row>
    <row customHeight="1" r="936" ht="15.0">
      <c t="s" s="3" r="A936">
        <v>5577</v>
      </c>
      <c s="4" r="B936">
        <v>94877.0</v>
      </c>
      <c t="s" s="5" r="C936">
        <v>5578</v>
      </c>
      <c t="s" s="3" r="D936">
        <v>5579</v>
      </c>
      <c t="s" s="3" r="E936">
        <v>5580</v>
      </c>
      <c t="s" s="3" r="F936">
        <v>5581</v>
      </c>
      <c t="s" s="3" r="G936">
        <v>5582</v>
      </c>
    </row>
    <row customHeight="1" r="937" ht="15.0">
      <c t="s" s="3" r="A937">
        <v>5583</v>
      </c>
      <c s="4" r="B937">
        <v>94820.0</v>
      </c>
      <c t="s" s="5" r="C937">
        <v>5584</v>
      </c>
      <c s="3" r="D937"/>
      <c t="s" s="3" r="E937">
        <v>5585</v>
      </c>
      <c t="s" s="3" r="F937">
        <v>5586</v>
      </c>
      <c t="s" s="3" r="G937">
        <v>5587</v>
      </c>
    </row>
    <row customHeight="1" r="938" ht="15.0">
      <c t="s" s="3" r="A938">
        <v>5588</v>
      </c>
      <c s="4" r="B938">
        <v>94806.0</v>
      </c>
      <c t="s" s="5" r="C938">
        <v>5589</v>
      </c>
      <c t="s" s="3" r="D938">
        <v>5590</v>
      </c>
      <c t="s" s="3" r="E938">
        <v>5591</v>
      </c>
      <c t="s" s="3" r="F938">
        <v>5592</v>
      </c>
      <c t="s" s="3" r="G938">
        <v>5593</v>
      </c>
    </row>
    <row customHeight="1" r="939" ht="15.0">
      <c t="s" s="3" r="A939">
        <v>5594</v>
      </c>
      <c s="4" r="B939">
        <v>94779.0</v>
      </c>
      <c t="s" s="5" r="C939">
        <v>5595</v>
      </c>
      <c t="s" s="3" r="D939">
        <v>5596</v>
      </c>
      <c t="s" s="3" r="E939">
        <v>5597</v>
      </c>
      <c t="s" s="3" r="F939">
        <v>5598</v>
      </c>
      <c t="s" s="3" r="G939">
        <v>5599</v>
      </c>
    </row>
    <row customHeight="1" r="940" ht="15.0">
      <c t="s" s="3" r="A940">
        <v>5600</v>
      </c>
      <c s="4" r="B940">
        <v>94754.0</v>
      </c>
      <c t="s" s="5" r="C940">
        <v>5601</v>
      </c>
      <c t="s" s="3" r="D940">
        <v>5602</v>
      </c>
      <c t="s" s="3" r="E940">
        <v>5603</v>
      </c>
      <c t="s" s="3" r="F940">
        <v>5604</v>
      </c>
      <c t="s" s="3" r="G940">
        <v>5605</v>
      </c>
    </row>
    <row customHeight="1" r="941" ht="15.0">
      <c t="s" s="3" r="A941">
        <v>5606</v>
      </c>
      <c s="4" r="B941">
        <v>94680.0</v>
      </c>
      <c t="s" s="5" r="C941">
        <v>5607</v>
      </c>
      <c t="s" s="3" r="D941">
        <v>5608</v>
      </c>
      <c t="s" s="3" r="E941">
        <v>5609</v>
      </c>
      <c t="s" s="3" r="F941">
        <v>5610</v>
      </c>
      <c t="s" s="3" r="G941">
        <v>5611</v>
      </c>
    </row>
    <row customHeight="1" r="942" ht="15.0">
      <c t="s" s="3" r="A942">
        <v>5612</v>
      </c>
      <c s="4" r="B942">
        <v>94633.0</v>
      </c>
      <c t="s" s="5" r="C942">
        <v>5613</v>
      </c>
      <c t="s" s="3" r="D942">
        <v>5614</v>
      </c>
      <c t="s" s="3" r="E942">
        <v>5615</v>
      </c>
      <c t="s" s="3" r="F942">
        <v>5616</v>
      </c>
      <c t="s" s="3" r="G942">
        <v>5617</v>
      </c>
    </row>
    <row customHeight="1" r="943" ht="15.0">
      <c t="s" s="3" r="A943">
        <v>5618</v>
      </c>
      <c s="4" r="B943">
        <v>94607.0</v>
      </c>
      <c t="s" s="5" r="C943">
        <v>5619</v>
      </c>
      <c t="s" s="3" r="D943">
        <v>5620</v>
      </c>
      <c t="s" s="3" r="E943">
        <v>5621</v>
      </c>
      <c t="s" s="3" r="F943">
        <v>5622</v>
      </c>
      <c t="s" s="3" r="G943">
        <v>5623</v>
      </c>
    </row>
    <row customHeight="1" r="944" ht="15.0">
      <c t="s" s="3" r="A944">
        <v>5624</v>
      </c>
      <c s="4" r="B944">
        <v>94565.0</v>
      </c>
      <c t="s" s="5" r="C944">
        <v>5625</v>
      </c>
      <c t="s" s="3" r="D944">
        <v>5626</v>
      </c>
      <c t="s" s="3" r="E944">
        <v>5627</v>
      </c>
      <c t="s" s="3" r="F944">
        <v>5628</v>
      </c>
      <c t="s" s="3" r="G944">
        <v>5629</v>
      </c>
    </row>
    <row customHeight="1" r="945" hidden="1" ht="15.0">
      <c t="s" s="3" r="A945">
        <v>5630</v>
      </c>
      <c s="4" r="B945">
        <v>94516.0</v>
      </c>
      <c t="s" s="3" r="C945">
        <v>5631</v>
      </c>
      <c t="s" s="3" r="D945">
        <v>5632</v>
      </c>
      <c t="s" s="3" r="E945">
        <v>5633</v>
      </c>
      <c t="s" s="3" r="F945">
        <v>5634</v>
      </c>
      <c t="s" s="3" r="G945">
        <v>5635</v>
      </c>
    </row>
    <row customHeight="1" r="946" ht="15.0">
      <c t="s" s="3" r="A946">
        <v>5636</v>
      </c>
      <c s="4" r="B946">
        <v>94512.0</v>
      </c>
      <c t="s" s="5" r="C946">
        <v>5637</v>
      </c>
      <c t="s" s="3" r="D946">
        <v>5638</v>
      </c>
      <c t="s" s="3" r="E946">
        <v>5639</v>
      </c>
      <c t="s" s="3" r="F946">
        <v>5640</v>
      </c>
      <c t="s" s="3" r="G946">
        <v>5641</v>
      </c>
    </row>
    <row customHeight="1" r="947" ht="15.0">
      <c t="s" s="3" r="A947">
        <v>5642</v>
      </c>
      <c s="4" r="B947">
        <v>94483.0</v>
      </c>
      <c t="s" s="5" r="C947">
        <v>5643</v>
      </c>
      <c t="s" s="3" r="D947">
        <v>5644</v>
      </c>
      <c t="s" s="3" r="E947">
        <v>5645</v>
      </c>
      <c t="s" s="3" r="F947">
        <v>5646</v>
      </c>
      <c t="s" s="3" r="G947">
        <v>5647</v>
      </c>
    </row>
    <row customHeight="1" r="948" hidden="1" ht="15.0">
      <c t="s" s="3" r="A948">
        <v>5648</v>
      </c>
      <c s="4" r="B948">
        <v>94341.0</v>
      </c>
      <c t="s" s="3" r="C948">
        <v>5649</v>
      </c>
      <c t="s" s="3" r="D948">
        <v>5650</v>
      </c>
      <c t="s" s="3" r="E948">
        <v>5651</v>
      </c>
      <c t="s" s="3" r="F948">
        <v>5652</v>
      </c>
      <c t="s" s="3" r="G948">
        <v>5653</v>
      </c>
    </row>
    <row customHeight="1" r="949" ht="15.0">
      <c t="s" s="3" r="A949">
        <v>5654</v>
      </c>
      <c s="4" r="B949">
        <v>94321.0</v>
      </c>
      <c t="s" s="5" r="C949">
        <v>5655</v>
      </c>
      <c t="s" s="3" r="D949">
        <v>5656</v>
      </c>
      <c t="s" s="3" r="E949">
        <v>5657</v>
      </c>
      <c t="s" s="3" r="F949">
        <v>5658</v>
      </c>
      <c t="s" s="3" r="G949">
        <v>5659</v>
      </c>
    </row>
    <row customHeight="1" r="950" hidden="1" ht="15.0">
      <c t="s" s="3" r="A950">
        <v>5660</v>
      </c>
      <c s="4" r="B950">
        <v>94248.0</v>
      </c>
      <c t="s" s="3" r="C950">
        <v>5661</v>
      </c>
      <c t="s" s="3" r="D950">
        <v>5662</v>
      </c>
      <c t="s" s="3" r="E950">
        <v>5663</v>
      </c>
      <c t="s" s="3" r="F950">
        <v>5664</v>
      </c>
      <c t="s" s="3" r="G950">
        <v>5665</v>
      </c>
    </row>
    <row customHeight="1" r="951" ht="15.0">
      <c t="s" s="3" r="A951">
        <v>5666</v>
      </c>
      <c s="4" r="B951">
        <v>94195.0</v>
      </c>
      <c t="s" s="5" r="C951">
        <v>5667</v>
      </c>
      <c t="s" s="3" r="D951">
        <v>5668</v>
      </c>
      <c t="s" s="3" r="E951">
        <v>5669</v>
      </c>
      <c t="s" s="3" r="F951">
        <v>5670</v>
      </c>
      <c t="s" s="3" r="G951">
        <v>5671</v>
      </c>
    </row>
    <row customHeight="1" r="952" ht="15.0">
      <c t="s" s="3" r="A952">
        <v>5672</v>
      </c>
      <c s="4" r="B952">
        <v>93992.0</v>
      </c>
      <c t="s" s="5" r="C952">
        <v>5673</v>
      </c>
      <c t="s" s="3" r="D952">
        <v>5674</v>
      </c>
      <c t="s" s="3" r="E952">
        <v>5675</v>
      </c>
      <c t="s" s="3" r="F952">
        <v>5676</v>
      </c>
      <c t="s" s="3" r="G952">
        <v>5677</v>
      </c>
    </row>
    <row customHeight="1" r="953" ht="15.0">
      <c t="s" s="3" r="A953">
        <v>5678</v>
      </c>
      <c s="4" r="B953">
        <v>93989.0</v>
      </c>
      <c t="s" s="5" r="C953">
        <v>5679</v>
      </c>
      <c t="s" s="3" r="D953">
        <v>5680</v>
      </c>
      <c t="s" s="3" r="E953">
        <v>5681</v>
      </c>
      <c t="s" s="3" r="F953">
        <v>5682</v>
      </c>
      <c t="s" s="3" r="G953">
        <v>5683</v>
      </c>
    </row>
    <row customHeight="1" r="954" ht="15.0">
      <c t="s" s="3" r="A954">
        <v>5684</v>
      </c>
      <c s="4" r="B954">
        <v>93826.0</v>
      </c>
      <c t="s" s="5" r="C954">
        <v>5685</v>
      </c>
      <c t="s" s="3" r="D954">
        <v>5686</v>
      </c>
      <c t="s" s="3" r="E954">
        <v>5687</v>
      </c>
      <c t="s" s="3" r="F954">
        <v>5688</v>
      </c>
      <c t="s" s="3" r="G954">
        <v>5689</v>
      </c>
    </row>
    <row customHeight="1" r="955" ht="15.0">
      <c t="s" s="3" r="A955">
        <v>5690</v>
      </c>
      <c s="4" r="B955">
        <v>93778.0</v>
      </c>
      <c t="s" s="5" r="C955">
        <v>5691</v>
      </c>
      <c t="s" s="3" r="D955">
        <v>5692</v>
      </c>
      <c t="s" s="3" r="E955">
        <v>5693</v>
      </c>
      <c t="s" s="3" r="F955">
        <v>5694</v>
      </c>
      <c t="s" s="3" r="G955">
        <v>5695</v>
      </c>
    </row>
    <row customHeight="1" r="956" ht="15.0">
      <c t="s" s="3" r="A956">
        <v>5696</v>
      </c>
      <c s="4" r="B956">
        <v>93708.0</v>
      </c>
      <c t="s" s="5" r="C956">
        <v>5697</v>
      </c>
      <c t="s" s="3" r="D956">
        <v>5698</v>
      </c>
      <c t="s" s="3" r="E956">
        <v>5699</v>
      </c>
      <c t="s" s="3" r="F956">
        <v>5700</v>
      </c>
      <c t="s" s="3" r="G956">
        <v>5701</v>
      </c>
    </row>
    <row customHeight="1" r="957" ht="15.0">
      <c t="s" s="3" r="A957">
        <v>5702</v>
      </c>
      <c s="4" r="B957">
        <v>93534.0</v>
      </c>
      <c t="s" s="5" r="C957">
        <v>5703</v>
      </c>
      <c t="s" s="3" r="D957">
        <v>5704</v>
      </c>
      <c t="s" s="3" r="E957">
        <v>5705</v>
      </c>
      <c t="s" s="3" r="F957">
        <v>5706</v>
      </c>
      <c t="s" s="3" r="G957">
        <v>5707</v>
      </c>
    </row>
    <row customHeight="1" r="958" ht="15.0">
      <c t="s" s="3" r="A958">
        <v>5708</v>
      </c>
      <c s="4" r="B958">
        <v>93408.0</v>
      </c>
      <c t="s" s="5" r="C958">
        <v>5709</v>
      </c>
      <c t="s" s="3" r="D958">
        <v>5710</v>
      </c>
      <c t="s" s="3" r="E958">
        <v>5711</v>
      </c>
      <c t="s" s="3" r="F958">
        <v>5712</v>
      </c>
      <c t="s" s="3" r="G958">
        <v>5713</v>
      </c>
    </row>
    <row customHeight="1" r="959" ht="15.0">
      <c t="s" s="3" r="A959">
        <v>5714</v>
      </c>
      <c s="4" r="B959">
        <v>93374.0</v>
      </c>
      <c t="s" s="5" r="C959">
        <v>5715</v>
      </c>
      <c s="3" r="D959"/>
      <c t="s" s="3" r="E959">
        <v>5716</v>
      </c>
      <c t="s" s="3" r="F959">
        <v>5717</v>
      </c>
      <c t="s" s="3" r="G959">
        <v>5718</v>
      </c>
    </row>
    <row customHeight="1" r="960" ht="15.0">
      <c t="s" s="3" r="A960">
        <v>5719</v>
      </c>
      <c s="4" r="B960">
        <v>93365.0</v>
      </c>
      <c t="s" s="5" r="C960">
        <v>5720</v>
      </c>
      <c t="s" s="3" r="D960">
        <v>5721</v>
      </c>
      <c t="s" s="3" r="E960">
        <v>5722</v>
      </c>
      <c t="s" s="3" r="F960">
        <v>5723</v>
      </c>
      <c t="s" s="3" r="G960">
        <v>5724</v>
      </c>
    </row>
    <row customHeight="1" r="961" ht="15.0">
      <c t="s" s="3" r="A961">
        <v>5725</v>
      </c>
      <c s="4" r="B961">
        <v>93338.0</v>
      </c>
      <c t="s" s="5" r="C961">
        <v>5726</v>
      </c>
      <c t="s" s="3" r="D961">
        <v>5727</v>
      </c>
      <c t="s" s="3" r="E961">
        <v>5728</v>
      </c>
      <c t="s" s="3" r="F961">
        <v>5729</v>
      </c>
      <c t="s" s="3" r="G961">
        <v>5730</v>
      </c>
    </row>
    <row customHeight="1" r="962" ht="15.0">
      <c t="s" s="3" r="A962">
        <v>5731</v>
      </c>
      <c s="4" r="B962">
        <v>93246.0</v>
      </c>
      <c t="s" s="5" r="C962">
        <v>5732</v>
      </c>
      <c t="s" s="3" r="D962">
        <v>5733</v>
      </c>
      <c t="s" s="3" r="E962">
        <v>5734</v>
      </c>
      <c t="s" s="3" r="F962">
        <v>5735</v>
      </c>
      <c t="s" s="3" r="G962">
        <v>5736</v>
      </c>
    </row>
    <row customHeight="1" r="963" ht="15.0">
      <c t="s" s="3" r="A963">
        <v>5737</v>
      </c>
      <c s="4" r="B963">
        <v>93048.0</v>
      </c>
      <c t="s" s="5" r="C963">
        <v>5738</v>
      </c>
      <c t="s" s="3" r="D963">
        <v>5739</v>
      </c>
      <c t="s" s="3" r="E963">
        <v>5740</v>
      </c>
      <c t="s" s="3" r="F963">
        <v>5741</v>
      </c>
      <c t="s" s="3" r="G963">
        <v>5742</v>
      </c>
    </row>
    <row customHeight="1" r="964" ht="15.0">
      <c t="s" s="3" r="A964">
        <v>5743</v>
      </c>
      <c s="4" r="B964">
        <v>93001.0</v>
      </c>
      <c t="s" s="5" r="C964">
        <v>5744</v>
      </c>
      <c t="s" s="3" r="D964">
        <v>5745</v>
      </c>
      <c t="s" s="3" r="E964">
        <v>5746</v>
      </c>
      <c t="s" s="3" r="F964">
        <v>5747</v>
      </c>
      <c t="s" s="3" r="G964">
        <v>5748</v>
      </c>
    </row>
    <row customHeight="1" r="965" ht="15.0">
      <c t="s" s="3" r="A965">
        <v>5749</v>
      </c>
      <c s="4" r="B965">
        <v>92821.0</v>
      </c>
      <c t="s" s="5" r="C965">
        <v>5750</v>
      </c>
      <c t="s" s="3" r="D965">
        <v>5751</v>
      </c>
      <c t="s" s="3" r="E965">
        <v>5752</v>
      </c>
      <c t="s" s="3" r="F965">
        <v>5753</v>
      </c>
      <c t="s" s="3" r="G965">
        <v>5754</v>
      </c>
    </row>
    <row customHeight="1" r="966" hidden="1" ht="15.0">
      <c t="s" s="3" r="A966">
        <v>5755</v>
      </c>
      <c s="4" r="B966">
        <v>92766.0</v>
      </c>
      <c t="s" s="3" r="C966">
        <v>5756</v>
      </c>
      <c t="s" s="3" r="D966">
        <v>5757</v>
      </c>
      <c t="s" s="3" r="E966">
        <v>5758</v>
      </c>
      <c t="s" s="3" r="F966">
        <v>5759</v>
      </c>
      <c t="s" s="3" r="G966">
        <v>5760</v>
      </c>
    </row>
    <row customHeight="1" r="967" ht="15.0">
      <c t="s" s="3" r="A967">
        <v>5761</v>
      </c>
      <c s="4" r="B967">
        <v>92608.0</v>
      </c>
      <c t="s" s="5" r="C967">
        <v>5762</v>
      </c>
      <c t="s" s="3" r="D967">
        <v>5763</v>
      </c>
      <c t="s" s="3" r="E967">
        <v>5764</v>
      </c>
      <c t="s" s="3" r="F967">
        <v>5765</v>
      </c>
      <c t="s" s="3" r="G967">
        <v>5766</v>
      </c>
    </row>
    <row customHeight="1" r="968" hidden="1" ht="15.0">
      <c t="s" s="3" r="A968">
        <v>5767</v>
      </c>
      <c s="4" r="B968">
        <v>92440.0</v>
      </c>
      <c t="s" s="3" r="C968">
        <v>5768</v>
      </c>
      <c t="s" s="3" r="D968">
        <v>5769</v>
      </c>
      <c t="s" s="3" r="E968">
        <v>5770</v>
      </c>
      <c t="s" s="3" r="F968">
        <v>5771</v>
      </c>
      <c t="s" s="3" r="G968">
        <v>5772</v>
      </c>
    </row>
    <row customHeight="1" r="969" ht="15.0">
      <c t="s" s="3" r="A969">
        <v>5773</v>
      </c>
      <c s="4" r="B969">
        <v>92284.0</v>
      </c>
      <c t="s" s="5" r="C969">
        <v>5774</v>
      </c>
      <c t="s" s="3" r="D969">
        <v>5775</v>
      </c>
      <c t="s" s="3" r="E969">
        <v>5776</v>
      </c>
      <c t="s" s="3" r="F969">
        <v>5777</v>
      </c>
      <c t="s" s="3" r="G969">
        <v>5778</v>
      </c>
    </row>
    <row customHeight="1" r="970" hidden="1" ht="15.0">
      <c t="s" s="3" r="A970">
        <v>5779</v>
      </c>
      <c s="4" r="B970">
        <v>92281.0</v>
      </c>
      <c t="s" s="3" r="C970">
        <v>5780</v>
      </c>
      <c t="s" s="3" r="D970">
        <v>5781</v>
      </c>
      <c t="s" s="3" r="E970">
        <v>5782</v>
      </c>
      <c t="s" s="3" r="F970">
        <v>5783</v>
      </c>
      <c t="s" s="3" r="G970">
        <v>5784</v>
      </c>
    </row>
    <row customHeight="1" r="971" hidden="1" ht="15.0">
      <c t="s" s="3" r="A971">
        <v>5785</v>
      </c>
      <c s="4" r="B971">
        <v>92279.0</v>
      </c>
      <c t="s" s="3" r="C971">
        <v>5786</v>
      </c>
      <c s="3" r="D971"/>
      <c t="s" s="3" r="E971">
        <v>5787</v>
      </c>
      <c t="s" s="3" r="F971">
        <v>5788</v>
      </c>
      <c t="s" s="3" r="G971">
        <v>5789</v>
      </c>
    </row>
    <row customHeight="1" r="972" hidden="1" ht="15.0">
      <c t="s" s="3" r="A972">
        <v>5790</v>
      </c>
      <c s="4" r="B972">
        <v>92218.0</v>
      </c>
      <c t="s" s="3" r="C972">
        <v>5791</v>
      </c>
      <c t="s" s="3" r="D972">
        <v>5792</v>
      </c>
      <c t="s" s="3" r="E972">
        <v>5793</v>
      </c>
      <c t="s" s="3" r="F972">
        <v>5794</v>
      </c>
      <c t="s" s="3" r="G972">
        <v>5795</v>
      </c>
    </row>
    <row customHeight="1" r="973" ht="15.0">
      <c t="s" s="3" r="A973">
        <v>5796</v>
      </c>
      <c s="4" r="B973">
        <v>92156.0</v>
      </c>
      <c t="s" s="5" r="C973">
        <v>5797</v>
      </c>
      <c t="s" s="3" r="D973">
        <v>5798</v>
      </c>
      <c t="s" s="3" r="E973">
        <v>5799</v>
      </c>
      <c t="s" s="3" r="F973">
        <v>5800</v>
      </c>
      <c t="s" s="3" r="G973">
        <v>5801</v>
      </c>
    </row>
    <row customHeight="1" r="974" ht="15.0">
      <c t="s" s="3" r="A974">
        <v>5802</v>
      </c>
      <c s="4" r="B974">
        <v>92155.0</v>
      </c>
      <c t="s" s="5" r="C974">
        <v>5803</v>
      </c>
      <c t="s" s="3" r="D974">
        <v>5804</v>
      </c>
      <c t="s" s="3" r="E974">
        <v>5805</v>
      </c>
      <c t="s" s="3" r="F974">
        <v>5806</v>
      </c>
      <c t="s" s="3" r="G974">
        <v>5807</v>
      </c>
    </row>
    <row customHeight="1" r="975" hidden="1" ht="15.0">
      <c t="s" s="3" r="A975">
        <v>5808</v>
      </c>
      <c s="4" r="B975">
        <v>92069.0</v>
      </c>
      <c t="s" s="3" r="C975">
        <v>5809</v>
      </c>
      <c t="s" s="3" r="D975">
        <v>5810</v>
      </c>
      <c t="s" s="3" r="E975">
        <v>5811</v>
      </c>
      <c t="s" s="3" r="F975">
        <v>5812</v>
      </c>
      <c t="s" s="3" r="G975">
        <v>5813</v>
      </c>
    </row>
    <row customHeight="1" r="976" ht="15.0">
      <c t="s" s="3" r="A976">
        <v>5814</v>
      </c>
      <c s="4" r="B976">
        <v>91835.0</v>
      </c>
      <c t="s" s="5" r="C976">
        <v>5815</v>
      </c>
      <c t="s" s="3" r="D976">
        <v>5816</v>
      </c>
      <c t="s" s="3" r="E976">
        <v>5817</v>
      </c>
      <c t="s" s="3" r="F976">
        <v>5818</v>
      </c>
      <c t="s" s="3" r="G976">
        <v>5819</v>
      </c>
    </row>
    <row customHeight="1" r="977" ht="15.0">
      <c t="s" s="3" r="A977">
        <v>5820</v>
      </c>
      <c s="4" r="B977">
        <v>91827.0</v>
      </c>
      <c t="s" s="5" r="C977">
        <v>5821</v>
      </c>
      <c t="s" s="3" r="D977">
        <v>5822</v>
      </c>
      <c t="s" s="3" r="E977">
        <v>5823</v>
      </c>
      <c t="s" s="3" r="F977">
        <v>5824</v>
      </c>
      <c t="s" s="3" r="G977">
        <v>5825</v>
      </c>
    </row>
    <row customHeight="1" r="978" ht="15.0">
      <c t="s" s="3" r="A978">
        <v>5826</v>
      </c>
      <c s="4" r="B978">
        <v>91744.0</v>
      </c>
      <c t="s" s="5" r="C978">
        <v>5827</v>
      </c>
      <c t="s" s="3" r="D978">
        <v>5828</v>
      </c>
      <c t="s" s="3" r="E978">
        <v>5829</v>
      </c>
      <c t="s" s="3" r="F978">
        <v>5830</v>
      </c>
      <c t="s" s="3" r="G978">
        <v>5831</v>
      </c>
    </row>
    <row customHeight="1" r="979" hidden="1" ht="15.0">
      <c t="s" s="3" r="A979">
        <v>5832</v>
      </c>
      <c s="4" r="B979">
        <v>91438.0</v>
      </c>
      <c t="s" s="3" r="C979">
        <v>5833</v>
      </c>
      <c t="s" s="3" r="D979">
        <v>5834</v>
      </c>
      <c t="s" s="3" r="E979">
        <v>5835</v>
      </c>
      <c t="s" s="3" r="F979">
        <v>5836</v>
      </c>
      <c t="s" s="3" r="G979">
        <v>5837</v>
      </c>
    </row>
    <row customHeight="1" r="980" ht="15.0">
      <c t="s" s="3" r="A980">
        <v>5838</v>
      </c>
      <c s="4" r="B980">
        <v>91320.0</v>
      </c>
      <c t="s" s="5" r="C980">
        <v>5839</v>
      </c>
      <c t="s" s="3" r="D980">
        <v>5840</v>
      </c>
      <c t="s" s="3" r="E980">
        <v>5841</v>
      </c>
      <c t="s" s="3" r="F980">
        <v>5842</v>
      </c>
      <c t="s" s="3" r="G980">
        <v>5843</v>
      </c>
    </row>
    <row customHeight="1" r="981" ht="15.0">
      <c t="s" s="3" r="A981">
        <v>5844</v>
      </c>
      <c s="4" r="B981">
        <v>91283.0</v>
      </c>
      <c t="s" s="5" r="C981">
        <v>5845</v>
      </c>
      <c t="s" s="3" r="D981">
        <v>5846</v>
      </c>
      <c t="s" s="3" r="E981">
        <v>5847</v>
      </c>
      <c t="s" s="3" r="F981">
        <v>5848</v>
      </c>
      <c t="s" s="3" r="G981">
        <v>5849</v>
      </c>
    </row>
    <row customHeight="1" r="982" ht="15.0">
      <c t="s" s="3" r="A982">
        <v>5850</v>
      </c>
      <c s="4" r="B982">
        <v>91249.0</v>
      </c>
      <c t="s" s="5" r="C982">
        <v>5851</v>
      </c>
      <c t="s" s="3" r="D982">
        <v>5852</v>
      </c>
      <c t="s" s="3" r="E982">
        <v>5853</v>
      </c>
      <c t="s" s="3" r="F982">
        <v>5854</v>
      </c>
      <c t="s" s="3" r="G982">
        <v>5855</v>
      </c>
    </row>
    <row customHeight="1" r="983" hidden="1" ht="15.0">
      <c t="s" s="3" r="A983">
        <v>5856</v>
      </c>
      <c s="4" r="B983">
        <v>91205.0</v>
      </c>
      <c t="s" s="3" r="C983">
        <v>5857</v>
      </c>
      <c t="s" s="3" r="D983">
        <v>5858</v>
      </c>
      <c t="s" s="3" r="E983">
        <v>5859</v>
      </c>
      <c t="s" s="3" r="F983">
        <v>5860</v>
      </c>
      <c t="s" s="3" r="G983">
        <v>5861</v>
      </c>
    </row>
    <row customHeight="1" r="984" hidden="1" ht="15.0">
      <c t="s" s="3" r="A984">
        <v>5862</v>
      </c>
      <c s="4" r="B984">
        <v>91165.0</v>
      </c>
      <c t="s" s="3" r="C984">
        <v>5863</v>
      </c>
      <c t="s" s="3" r="D984">
        <v>5864</v>
      </c>
      <c t="s" s="3" r="E984">
        <v>5865</v>
      </c>
      <c t="s" s="3" r="F984">
        <v>5866</v>
      </c>
      <c t="s" s="3" r="G984">
        <v>5867</v>
      </c>
    </row>
    <row customHeight="1" r="985" hidden="1" ht="15.0">
      <c t="s" s="3" r="A985">
        <v>5868</v>
      </c>
      <c s="4" r="B985">
        <v>91094.0</v>
      </c>
      <c t="s" s="3" r="C985">
        <v>5869</v>
      </c>
      <c t="s" s="3" r="D985">
        <v>5870</v>
      </c>
      <c t="s" s="3" r="E985">
        <v>5871</v>
      </c>
      <c t="s" s="3" r="F985">
        <v>5872</v>
      </c>
      <c t="s" s="3" r="G985">
        <v>5873</v>
      </c>
    </row>
    <row customHeight="1" r="986" ht="15.0">
      <c t="s" s="3" r="A986">
        <v>5874</v>
      </c>
      <c s="4" r="B986">
        <v>90996.0</v>
      </c>
      <c t="s" s="5" r="C986">
        <v>5875</v>
      </c>
      <c t="s" s="3" r="D986">
        <v>5876</v>
      </c>
      <c t="s" s="3" r="E986">
        <v>5877</v>
      </c>
      <c t="s" s="3" r="F986">
        <v>5878</v>
      </c>
      <c t="s" s="3" r="G986">
        <v>5879</v>
      </c>
    </row>
    <row customHeight="1" r="987" ht="15.0">
      <c t="s" s="3" r="A987">
        <v>5880</v>
      </c>
      <c s="4" r="B987">
        <v>90981.0</v>
      </c>
      <c t="s" s="5" r="C987">
        <v>5881</v>
      </c>
      <c t="s" s="3" r="D987">
        <v>5882</v>
      </c>
      <c t="s" s="3" r="E987">
        <v>5883</v>
      </c>
      <c t="s" s="3" r="F987">
        <v>5884</v>
      </c>
      <c t="s" s="3" r="G987">
        <v>5885</v>
      </c>
    </row>
    <row customHeight="1" r="988" hidden="1" ht="15.0">
      <c t="s" s="3" r="A988">
        <v>5886</v>
      </c>
      <c s="4" r="B988">
        <v>90926.0</v>
      </c>
      <c t="s" s="3" r="C988">
        <v>5887</v>
      </c>
      <c t="s" s="3" r="D988">
        <v>5888</v>
      </c>
      <c t="s" s="3" r="E988">
        <v>5889</v>
      </c>
      <c t="s" s="3" r="F988">
        <v>5890</v>
      </c>
      <c t="s" s="3" r="G988">
        <v>5891</v>
      </c>
    </row>
    <row customHeight="1" r="989" ht="15.0">
      <c t="s" s="3" r="A989">
        <v>5892</v>
      </c>
      <c s="4" r="B989">
        <v>90904.0</v>
      </c>
      <c t="s" s="5" r="C989">
        <v>5893</v>
      </c>
      <c t="s" s="3" r="D989">
        <v>5894</v>
      </c>
      <c t="s" s="3" r="E989">
        <v>5895</v>
      </c>
      <c t="s" s="3" r="F989">
        <v>5896</v>
      </c>
      <c t="s" s="3" r="G989">
        <v>5897</v>
      </c>
    </row>
    <row customHeight="1" r="990" hidden="1" ht="15.0">
      <c t="s" s="3" r="A990">
        <v>5898</v>
      </c>
      <c s="4" r="B990">
        <v>90842.0</v>
      </c>
      <c t="s" s="3" r="C990">
        <v>5899</v>
      </c>
      <c t="s" s="3" r="D990">
        <v>5900</v>
      </c>
      <c t="s" s="3" r="E990">
        <v>5901</v>
      </c>
      <c t="s" s="3" r="F990">
        <v>5902</v>
      </c>
      <c t="s" s="3" r="G990">
        <v>5903</v>
      </c>
    </row>
    <row customHeight="1" r="991" ht="15.0">
      <c t="s" s="3" r="A991">
        <v>5904</v>
      </c>
      <c s="4" r="B991">
        <v>90795.0</v>
      </c>
      <c t="s" s="5" r="C991">
        <v>5905</v>
      </c>
      <c t="s" s="3" r="D991">
        <v>5906</v>
      </c>
      <c t="s" s="3" r="E991">
        <v>5907</v>
      </c>
      <c t="s" s="3" r="F991">
        <v>5908</v>
      </c>
      <c t="s" s="3" r="G991">
        <v>5909</v>
      </c>
    </row>
    <row customHeight="1" r="992" ht="15.0">
      <c t="s" s="3" r="A992">
        <v>5910</v>
      </c>
      <c s="4" r="B992">
        <v>90720.0</v>
      </c>
      <c t="s" s="5" r="C992">
        <v>5911</v>
      </c>
      <c t="s" s="3" r="D992">
        <v>5912</v>
      </c>
      <c t="s" s="3" r="E992">
        <v>5913</v>
      </c>
      <c t="s" s="3" r="F992">
        <v>5914</v>
      </c>
      <c t="s" s="3" r="G992">
        <v>5915</v>
      </c>
    </row>
    <row customHeight="1" r="993" ht="15.0">
      <c t="s" s="3" r="A993">
        <v>5916</v>
      </c>
      <c s="4" r="B993">
        <v>90716.0</v>
      </c>
      <c t="s" s="5" r="C993">
        <v>5917</v>
      </c>
      <c t="s" s="3" r="D993">
        <v>5918</v>
      </c>
      <c t="s" s="3" r="E993">
        <v>5919</v>
      </c>
      <c t="s" s="3" r="F993">
        <v>5920</v>
      </c>
      <c t="s" s="3" r="G993">
        <v>5921</v>
      </c>
    </row>
    <row customHeight="1" r="994" ht="15.0">
      <c t="s" s="3" r="A994">
        <v>5922</v>
      </c>
      <c s="4" r="B994">
        <v>90700.0</v>
      </c>
      <c t="s" s="5" r="C994">
        <v>5923</v>
      </c>
      <c t="s" s="3" r="D994">
        <v>5924</v>
      </c>
      <c t="s" s="3" r="E994">
        <v>5925</v>
      </c>
      <c t="s" s="3" r="F994">
        <v>5926</v>
      </c>
      <c t="s" s="3" r="G994">
        <v>5927</v>
      </c>
    </row>
    <row customHeight="1" r="995" ht="15.0">
      <c t="s" s="3" r="A995">
        <v>5928</v>
      </c>
      <c s="4" r="B995">
        <v>90665.0</v>
      </c>
      <c t="s" s="5" r="C995">
        <v>5929</v>
      </c>
      <c t="s" s="3" r="D995">
        <v>5930</v>
      </c>
      <c t="s" s="3" r="E995">
        <v>5931</v>
      </c>
      <c t="s" s="3" r="F995">
        <v>5932</v>
      </c>
      <c t="s" s="3" r="G995">
        <v>5933</v>
      </c>
    </row>
    <row customHeight="1" r="996" ht="15.0">
      <c t="s" s="3" r="A996">
        <v>5934</v>
      </c>
      <c s="4" r="B996">
        <v>90237.0</v>
      </c>
      <c t="s" s="5" r="C996">
        <v>5935</v>
      </c>
      <c t="s" s="3" r="D996">
        <v>5936</v>
      </c>
      <c t="s" s="3" r="E996">
        <v>5937</v>
      </c>
      <c t="s" s="3" r="F996">
        <v>5938</v>
      </c>
      <c t="s" s="3" r="G996">
        <v>5939</v>
      </c>
    </row>
    <row customHeight="1" r="997" hidden="1" ht="15.0">
      <c t="s" s="3" r="A997">
        <v>5940</v>
      </c>
      <c s="4" r="B997">
        <v>90164.0</v>
      </c>
      <c t="s" s="3" r="C997">
        <v>5941</v>
      </c>
      <c t="s" s="3" r="D997">
        <v>5942</v>
      </c>
      <c t="s" s="3" r="E997">
        <v>5943</v>
      </c>
      <c t="s" s="3" r="F997">
        <v>5944</v>
      </c>
      <c t="s" s="3" r="G997">
        <v>5945</v>
      </c>
    </row>
    <row customHeight="1" r="998" ht="15.0">
      <c t="s" s="3" r="A998">
        <v>5946</v>
      </c>
      <c s="4" r="B998">
        <v>90128.0</v>
      </c>
      <c t="s" s="5" r="C998">
        <v>5947</v>
      </c>
      <c t="s" s="3" r="D998">
        <v>5948</v>
      </c>
      <c t="s" s="3" r="E998">
        <v>5949</v>
      </c>
      <c t="s" s="3" r="F998">
        <v>5950</v>
      </c>
      <c t="s" s="3" r="G998">
        <v>5951</v>
      </c>
    </row>
    <row customHeight="1" r="999" hidden="1" ht="15.0">
      <c t="s" s="3" r="A999">
        <v>5952</v>
      </c>
      <c s="4" r="B999">
        <v>90048.0</v>
      </c>
      <c t="s" s="3" r="C999">
        <v>5953</v>
      </c>
      <c t="s" s="3" r="D999">
        <v>5954</v>
      </c>
      <c t="s" s="3" r="E999">
        <v>5955</v>
      </c>
      <c t="s" s="3" r="F999">
        <v>5956</v>
      </c>
      <c t="s" s="3" r="G999">
        <v>5957</v>
      </c>
    </row>
    <row customHeight="1" r="1000" ht="15.0">
      <c t="s" s="3" r="A1000">
        <v>5958</v>
      </c>
      <c s="4" r="B1000">
        <v>89960.0</v>
      </c>
      <c t="s" s="5" r="C1000">
        <v>5959</v>
      </c>
      <c t="s" s="3" r="D1000">
        <v>5960</v>
      </c>
      <c t="s" s="3" r="E1000">
        <v>5961</v>
      </c>
      <c t="s" s="3" r="F1000">
        <v>5962</v>
      </c>
      <c t="s" s="3" r="G1000">
        <v>5963</v>
      </c>
    </row>
    <row customHeight="1" r="1001" hidden="1" ht="15.0">
      <c t="s" s="3" r="A1001">
        <v>5964</v>
      </c>
      <c s="4" r="B1001">
        <v>89763.0</v>
      </c>
      <c t="s" s="3" r="C1001">
        <v>5965</v>
      </c>
      <c t="s" s="3" r="D1001">
        <v>5966</v>
      </c>
      <c t="s" s="3" r="E1001">
        <v>5967</v>
      </c>
      <c t="s" s="3" r="F1001">
        <v>5968</v>
      </c>
      <c t="s" s="3" r="G1001">
        <v>5969</v>
      </c>
    </row>
    <row customHeight="1" r="1002" ht="15.0">
      <c t="s" s="3" r="A1002">
        <v>5970</v>
      </c>
      <c s="4" r="B1002">
        <v>89696.0</v>
      </c>
      <c t="s" s="5" r="C1002">
        <v>5971</v>
      </c>
      <c t="s" s="3" r="D1002">
        <v>5972</v>
      </c>
      <c t="s" s="3" r="E1002">
        <v>5973</v>
      </c>
      <c t="s" s="3" r="F1002">
        <v>5974</v>
      </c>
      <c t="s" s="3" r="G1002">
        <v>5975</v>
      </c>
    </row>
    <row customHeight="1" r="1003" ht="15.0">
      <c t="s" s="3" r="A1003">
        <v>5976</v>
      </c>
      <c s="4" r="B1003">
        <v>89692.0</v>
      </c>
      <c t="s" s="5" r="C1003">
        <v>5977</v>
      </c>
      <c t="s" s="3" r="D1003">
        <v>5978</v>
      </c>
      <c t="s" s="3" r="E1003">
        <v>5979</v>
      </c>
      <c t="s" s="3" r="F1003">
        <v>5980</v>
      </c>
      <c t="s" s="3" r="G1003">
        <v>5981</v>
      </c>
    </row>
    <row customHeight="1" r="1004" hidden="1" ht="15.0">
      <c t="s" s="3" r="A1004">
        <v>5982</v>
      </c>
      <c s="4" r="B1004">
        <v>89634.0</v>
      </c>
      <c t="s" s="3" r="C1004">
        <v>5983</v>
      </c>
      <c t="s" s="3" r="D1004">
        <v>5984</v>
      </c>
      <c t="s" s="3" r="E1004">
        <v>5985</v>
      </c>
      <c t="s" s="3" r="F1004">
        <v>5986</v>
      </c>
      <c t="s" s="3" r="G1004">
        <v>5987</v>
      </c>
    </row>
    <row customHeight="1" r="1005" hidden="1" ht="15.0">
      <c t="s" s="3" r="A1005">
        <v>5988</v>
      </c>
      <c s="4" r="B1005">
        <v>89620.0</v>
      </c>
      <c t="s" s="3" r="C1005">
        <v>5989</v>
      </c>
      <c t="s" s="3" r="D1005">
        <v>5990</v>
      </c>
      <c t="s" s="3" r="E1005">
        <v>5991</v>
      </c>
      <c t="s" s="3" r="F1005">
        <v>5992</v>
      </c>
      <c t="s" s="3" r="G1005">
        <v>5993</v>
      </c>
    </row>
    <row customHeight="1" r="1006" hidden="1" ht="15.0">
      <c t="s" s="3" r="A1006">
        <v>5994</v>
      </c>
      <c s="4" r="B1006">
        <v>89356.0</v>
      </c>
      <c t="s" s="3" r="C1006">
        <v>5995</v>
      </c>
      <c s="3" r="D1006"/>
      <c t="s" s="3" r="E1006">
        <v>5996</v>
      </c>
      <c t="s" s="3" r="F1006">
        <v>5997</v>
      </c>
      <c t="s" s="3" r="G1006">
        <v>5998</v>
      </c>
    </row>
    <row customHeight="1" r="1007" ht="15.0">
      <c t="s" s="3" r="A1007">
        <v>5999</v>
      </c>
      <c s="4" r="B1007">
        <v>89340.0</v>
      </c>
      <c t="s" s="5" r="C1007">
        <v>6000</v>
      </c>
      <c t="s" s="3" r="D1007">
        <v>6001</v>
      </c>
      <c t="s" s="3" r="E1007">
        <v>6002</v>
      </c>
      <c t="s" s="3" r="F1007">
        <v>6003</v>
      </c>
      <c t="s" s="3" r="G1007">
        <v>6004</v>
      </c>
    </row>
    <row customHeight="1" r="1008" ht="15.0">
      <c t="s" s="3" r="A1008">
        <v>6005</v>
      </c>
      <c s="4" r="B1008">
        <v>89301.0</v>
      </c>
      <c t="s" s="5" r="C1008">
        <v>6006</v>
      </c>
      <c t="s" s="3" r="D1008">
        <v>6007</v>
      </c>
      <c t="s" s="3" r="E1008">
        <v>6008</v>
      </c>
      <c t="s" s="3" r="F1008">
        <v>6009</v>
      </c>
      <c t="s" s="3" r="G1008">
        <v>6010</v>
      </c>
    </row>
    <row customHeight="1" r="1009" ht="15.0">
      <c t="s" s="3" r="A1009">
        <v>6011</v>
      </c>
      <c s="4" r="B1009">
        <v>89283.0</v>
      </c>
      <c t="s" s="5" r="C1009">
        <v>6012</v>
      </c>
      <c t="s" s="3" r="D1009">
        <v>6013</v>
      </c>
      <c t="s" s="3" r="E1009">
        <v>6014</v>
      </c>
      <c t="s" s="3" r="F1009">
        <v>6015</v>
      </c>
      <c t="s" s="3" r="G1009">
        <v>6016</v>
      </c>
    </row>
    <row customHeight="1" r="1010" ht="15.0">
      <c t="s" s="3" r="A1010">
        <v>6017</v>
      </c>
      <c s="4" r="B1010">
        <v>89252.0</v>
      </c>
      <c t="s" s="5" r="C1010">
        <v>6018</v>
      </c>
      <c t="s" s="3" r="D1010">
        <v>6019</v>
      </c>
      <c t="s" s="3" r="E1010">
        <v>6020</v>
      </c>
      <c t="s" s="3" r="F1010">
        <v>6021</v>
      </c>
      <c t="s" s="3" r="G1010">
        <v>6022</v>
      </c>
    </row>
    <row customHeight="1" r="1011" ht="15.0">
      <c t="s" s="3" r="A1011">
        <v>6023</v>
      </c>
      <c s="4" r="B1011">
        <v>89142.0</v>
      </c>
      <c t="s" s="5" r="C1011">
        <v>6024</v>
      </c>
      <c t="s" s="3" r="D1011">
        <v>6025</v>
      </c>
      <c t="s" s="3" r="E1011">
        <v>6026</v>
      </c>
      <c t="s" s="3" r="F1011">
        <v>6027</v>
      </c>
      <c t="s" s="3" r="G1011">
        <v>6028</v>
      </c>
    </row>
    <row customHeight="1" r="1012" hidden="1" ht="15.0">
      <c t="s" s="3" r="A1012">
        <v>6029</v>
      </c>
      <c s="4" r="B1012">
        <v>88978.0</v>
      </c>
      <c t="s" s="3" r="C1012">
        <v>6030</v>
      </c>
      <c t="s" s="3" r="D1012">
        <v>6031</v>
      </c>
      <c t="s" s="3" r="E1012">
        <v>6032</v>
      </c>
      <c t="s" s="3" r="F1012">
        <v>6033</v>
      </c>
      <c t="s" s="3" r="G1012">
        <v>6034</v>
      </c>
    </row>
    <row customHeight="1" r="1013" ht="15.0">
      <c t="s" s="3" r="A1013">
        <v>6035</v>
      </c>
      <c s="4" r="B1013">
        <v>88970.0</v>
      </c>
      <c t="s" s="5" r="C1013">
        <v>6036</v>
      </c>
      <c t="s" s="3" r="D1013">
        <v>6037</v>
      </c>
      <c t="s" s="3" r="E1013">
        <v>6038</v>
      </c>
      <c t="s" s="3" r="F1013">
        <v>6039</v>
      </c>
      <c t="s" s="3" r="G1013">
        <v>6040</v>
      </c>
    </row>
    <row customHeight="1" r="1014" hidden="1" ht="15.0">
      <c t="s" s="3" r="A1014">
        <v>6041</v>
      </c>
      <c s="4" r="B1014">
        <v>88870.0</v>
      </c>
      <c t="s" s="3" r="C1014">
        <v>6042</v>
      </c>
      <c s="3" r="D1014"/>
      <c t="s" s="3" r="E1014">
        <v>6043</v>
      </c>
      <c t="s" s="3" r="F1014">
        <v>6044</v>
      </c>
      <c t="s" s="3" r="G1014">
        <v>6045</v>
      </c>
    </row>
    <row customHeight="1" r="1015" ht="15.0">
      <c t="s" s="3" r="A1015">
        <v>6046</v>
      </c>
      <c s="4" r="B1015">
        <v>88841.0</v>
      </c>
      <c t="s" s="5" r="C1015">
        <v>6047</v>
      </c>
      <c t="s" s="3" r="D1015">
        <v>6048</v>
      </c>
      <c t="s" s="3" r="E1015">
        <v>6049</v>
      </c>
      <c t="s" s="3" r="F1015">
        <v>6050</v>
      </c>
      <c t="s" s="3" r="G1015">
        <v>6051</v>
      </c>
    </row>
    <row customHeight="1" r="1016" hidden="1" ht="15.0">
      <c t="s" s="3" r="A1016">
        <v>6052</v>
      </c>
      <c s="4" r="B1016">
        <v>88806.0</v>
      </c>
      <c t="s" s="3" r="C1016">
        <v>6053</v>
      </c>
      <c t="s" s="3" r="D1016">
        <v>6054</v>
      </c>
      <c t="s" s="3" r="E1016">
        <v>6055</v>
      </c>
      <c t="s" s="3" r="F1016">
        <v>6056</v>
      </c>
      <c t="s" s="3" r="G1016">
        <v>6057</v>
      </c>
    </row>
    <row customHeight="1" r="1017" ht="15.0">
      <c t="s" s="3" r="A1017">
        <v>6058</v>
      </c>
      <c s="4" r="B1017">
        <v>88714.0</v>
      </c>
      <c t="s" s="5" r="C1017">
        <v>6059</v>
      </c>
      <c t="s" s="3" r="D1017">
        <v>6060</v>
      </c>
      <c t="s" s="3" r="E1017">
        <v>6061</v>
      </c>
      <c t="s" s="3" r="F1017">
        <v>6062</v>
      </c>
      <c t="s" s="3" r="G1017">
        <v>6063</v>
      </c>
    </row>
    <row customHeight="1" r="1018" hidden="1" ht="15.0">
      <c t="s" s="3" r="A1018">
        <v>6064</v>
      </c>
      <c s="4" r="B1018">
        <v>88491.0</v>
      </c>
      <c t="s" s="3" r="C1018">
        <v>6065</v>
      </c>
      <c t="s" s="3" r="D1018">
        <v>6066</v>
      </c>
      <c t="s" s="3" r="E1018">
        <v>6067</v>
      </c>
      <c t="s" s="3" r="F1018">
        <v>6068</v>
      </c>
      <c t="s" s="3" r="G1018">
        <v>6069</v>
      </c>
    </row>
    <row customHeight="1" r="1019" hidden="1" ht="15.0">
      <c t="s" s="3" r="A1019">
        <v>6070</v>
      </c>
      <c s="4" r="B1019">
        <v>88353.0</v>
      </c>
      <c t="s" s="3" r="C1019">
        <v>6071</v>
      </c>
      <c t="s" s="3" r="D1019">
        <v>6072</v>
      </c>
      <c t="s" s="3" r="E1019">
        <v>6073</v>
      </c>
      <c t="s" s="3" r="F1019">
        <v>6074</v>
      </c>
      <c t="s" s="3" r="G1019">
        <v>6075</v>
      </c>
    </row>
    <row customHeight="1" r="1020" ht="15.0">
      <c t="s" s="3" r="A1020">
        <v>6076</v>
      </c>
      <c s="4" r="B1020">
        <v>88144.0</v>
      </c>
      <c t="s" s="5" r="C1020">
        <v>6077</v>
      </c>
      <c t="s" s="3" r="D1020">
        <v>6078</v>
      </c>
      <c t="s" s="3" r="E1020">
        <v>6079</v>
      </c>
      <c t="s" s="3" r="F1020">
        <v>6080</v>
      </c>
      <c t="s" s="3" r="G1020">
        <v>6081</v>
      </c>
    </row>
    <row customHeight="1" r="1021" ht="15.0">
      <c t="s" s="3" r="A1021">
        <v>6082</v>
      </c>
      <c s="4" r="B1021">
        <v>88054.0</v>
      </c>
      <c t="s" s="5" r="C1021">
        <v>6083</v>
      </c>
      <c t="s" s="3" r="D1021">
        <v>6084</v>
      </c>
      <c t="s" s="3" r="E1021">
        <v>6085</v>
      </c>
      <c t="s" s="3" r="F1021">
        <v>6086</v>
      </c>
      <c t="s" s="3" r="G1021">
        <v>6087</v>
      </c>
    </row>
    <row customHeight="1" r="1022" ht="15.0">
      <c t="s" s="3" r="A1022">
        <v>6088</v>
      </c>
      <c s="4" r="B1022">
        <v>88031.0</v>
      </c>
      <c t="s" s="5" r="C1022">
        <v>6089</v>
      </c>
      <c t="s" s="3" r="D1022">
        <v>6090</v>
      </c>
      <c t="s" s="3" r="E1022">
        <v>6091</v>
      </c>
      <c t="s" s="3" r="F1022">
        <v>6092</v>
      </c>
      <c t="s" s="3" r="G1022">
        <v>6093</v>
      </c>
    </row>
    <row customHeight="1" r="1023" hidden="1" ht="15.0">
      <c t="s" s="3" r="A1023">
        <v>6094</v>
      </c>
      <c s="4" r="B1023">
        <v>87864.0</v>
      </c>
      <c t="s" s="3" r="C1023">
        <v>6095</v>
      </c>
      <c t="s" s="3" r="D1023">
        <v>6096</v>
      </c>
      <c t="s" s="3" r="E1023">
        <v>6097</v>
      </c>
      <c t="s" s="3" r="F1023">
        <v>6098</v>
      </c>
      <c t="s" s="3" r="G1023">
        <v>6099</v>
      </c>
    </row>
    <row customHeight="1" r="1024" ht="15.0">
      <c t="s" s="3" r="A1024">
        <v>6100</v>
      </c>
      <c s="4" r="B1024">
        <v>87669.0</v>
      </c>
      <c t="s" s="5" r="C1024">
        <v>6101</v>
      </c>
      <c t="s" s="3" r="D1024">
        <v>6102</v>
      </c>
      <c t="s" s="3" r="E1024">
        <v>6103</v>
      </c>
      <c t="s" s="3" r="F1024">
        <v>6104</v>
      </c>
      <c t="s" s="3" r="G1024">
        <v>6105</v>
      </c>
    </row>
    <row customHeight="1" r="1025" ht="15.0">
      <c t="s" s="3" r="A1025">
        <v>6106</v>
      </c>
      <c s="4" r="B1025">
        <v>87540.0</v>
      </c>
      <c t="s" s="5" r="C1025">
        <v>6107</v>
      </c>
      <c t="s" s="3" r="D1025">
        <v>6108</v>
      </c>
      <c t="s" s="3" r="E1025">
        <v>6109</v>
      </c>
      <c t="s" s="3" r="F1025">
        <v>6110</v>
      </c>
      <c t="s" s="3" r="G1025">
        <v>6111</v>
      </c>
    </row>
    <row customHeight="1" r="1026" hidden="1" ht="15.0">
      <c t="s" s="3" r="A1026">
        <v>6112</v>
      </c>
      <c s="4" r="B1026">
        <v>87517.0</v>
      </c>
      <c t="s" s="3" r="C1026">
        <v>6113</v>
      </c>
      <c t="s" s="3" r="D1026">
        <v>6114</v>
      </c>
      <c t="s" s="3" r="E1026">
        <v>6115</v>
      </c>
      <c t="s" s="3" r="F1026">
        <v>6116</v>
      </c>
      <c t="s" s="3" r="G1026">
        <v>6117</v>
      </c>
    </row>
    <row customHeight="1" r="1027" hidden="1" ht="15.0">
      <c t="s" s="3" r="A1027">
        <v>6118</v>
      </c>
      <c s="4" r="B1027">
        <v>87406.0</v>
      </c>
      <c t="s" s="3" r="C1027">
        <v>6119</v>
      </c>
      <c t="s" s="3" r="D1027">
        <v>6120</v>
      </c>
      <c t="s" s="3" r="E1027">
        <v>6121</v>
      </c>
      <c t="s" s="3" r="F1027">
        <v>6122</v>
      </c>
      <c t="s" s="3" r="G1027">
        <v>6123</v>
      </c>
    </row>
    <row customHeight="1" r="1028" hidden="1" ht="15.0">
      <c t="s" s="3" r="A1028">
        <v>6124</v>
      </c>
      <c s="4" r="B1028">
        <v>87344.0</v>
      </c>
      <c t="s" s="3" r="C1028">
        <v>6125</v>
      </c>
      <c t="s" s="3" r="D1028">
        <v>6126</v>
      </c>
      <c t="s" s="3" r="E1028">
        <v>6127</v>
      </c>
      <c t="s" s="3" r="F1028">
        <v>6128</v>
      </c>
      <c t="s" s="3" r="G1028">
        <v>6129</v>
      </c>
    </row>
    <row customHeight="1" r="1029" hidden="1" ht="15.0">
      <c t="s" s="3" r="A1029">
        <v>6130</v>
      </c>
      <c s="4" r="B1029">
        <v>87290.0</v>
      </c>
      <c t="s" s="3" r="C1029">
        <v>6131</v>
      </c>
      <c t="s" s="3" r="D1029">
        <v>6132</v>
      </c>
      <c t="s" s="3" r="E1029">
        <v>6133</v>
      </c>
      <c t="s" s="3" r="F1029">
        <v>6134</v>
      </c>
      <c t="s" s="3" r="G1029">
        <v>6135</v>
      </c>
    </row>
    <row customHeight="1" r="1030" hidden="1" ht="15.0">
      <c t="s" s="3" r="A1030">
        <v>6136</v>
      </c>
      <c s="4" r="B1030">
        <v>87256.0</v>
      </c>
      <c t="s" s="3" r="C1030">
        <v>6137</v>
      </c>
      <c t="s" s="3" r="D1030">
        <v>6138</v>
      </c>
      <c t="s" s="3" r="E1030">
        <v>6139</v>
      </c>
      <c t="s" s="3" r="F1030">
        <v>6140</v>
      </c>
      <c t="s" s="3" r="G1030">
        <v>6141</v>
      </c>
    </row>
    <row customHeight="1" r="1031" ht="15.0">
      <c t="s" s="3" r="A1031">
        <v>6142</v>
      </c>
      <c s="4" r="B1031">
        <v>87221.0</v>
      </c>
      <c t="s" s="5" r="C1031">
        <v>6143</v>
      </c>
      <c t="s" s="3" r="D1031">
        <v>6144</v>
      </c>
      <c t="s" s="3" r="E1031">
        <v>6145</v>
      </c>
      <c t="s" s="3" r="F1031">
        <v>6146</v>
      </c>
      <c t="s" s="3" r="G1031">
        <v>6147</v>
      </c>
    </row>
    <row customHeight="1" r="1032" ht="15.0">
      <c t="s" s="3" r="A1032">
        <v>6148</v>
      </c>
      <c s="4" r="B1032">
        <v>87205.0</v>
      </c>
      <c t="s" s="5" r="C1032">
        <v>6149</v>
      </c>
      <c t="s" s="3" r="D1032">
        <v>6150</v>
      </c>
      <c t="s" s="3" r="E1032">
        <v>6151</v>
      </c>
      <c t="s" s="3" r="F1032">
        <v>6152</v>
      </c>
      <c t="s" s="3" r="G1032">
        <v>6153</v>
      </c>
    </row>
    <row customHeight="1" r="1033" ht="15.0">
      <c t="s" s="3" r="A1033">
        <v>6154</v>
      </c>
      <c s="4" r="B1033">
        <v>87186.0</v>
      </c>
      <c t="s" s="5" r="C1033">
        <v>6155</v>
      </c>
      <c t="s" s="3" r="D1033">
        <v>6156</v>
      </c>
      <c t="s" s="3" r="E1033">
        <v>6157</v>
      </c>
      <c t="s" s="3" r="F1033">
        <v>6158</v>
      </c>
      <c t="s" s="3" r="G1033">
        <v>6159</v>
      </c>
    </row>
    <row customHeight="1" r="1034" hidden="1" ht="15.0">
      <c t="s" s="3" r="A1034">
        <v>6160</v>
      </c>
      <c s="4" r="B1034">
        <v>87129.0</v>
      </c>
      <c t="s" s="3" r="C1034">
        <v>6161</v>
      </c>
      <c t="s" s="3" r="D1034">
        <v>6162</v>
      </c>
      <c t="s" s="3" r="E1034">
        <v>6163</v>
      </c>
      <c t="s" s="3" r="F1034">
        <v>6164</v>
      </c>
      <c t="s" s="3" r="G1034">
        <v>6165</v>
      </c>
    </row>
    <row customHeight="1" r="1035" ht="15.0">
      <c t="s" s="3" r="A1035">
        <v>6166</v>
      </c>
      <c s="4" r="B1035">
        <v>87070.0</v>
      </c>
      <c t="s" s="5" r="C1035">
        <v>6167</v>
      </c>
      <c t="s" s="3" r="D1035">
        <v>6168</v>
      </c>
      <c t="s" s="3" r="E1035">
        <v>6169</v>
      </c>
      <c t="s" s="3" r="F1035">
        <v>6170</v>
      </c>
      <c t="s" s="3" r="G1035">
        <v>6171</v>
      </c>
    </row>
    <row customHeight="1" r="1036" ht="15.0">
      <c t="s" s="3" r="A1036">
        <v>6172</v>
      </c>
      <c s="4" r="B1036">
        <v>87010.0</v>
      </c>
      <c t="s" s="5" r="C1036">
        <v>6173</v>
      </c>
      <c t="s" s="3" r="D1036">
        <v>6174</v>
      </c>
      <c t="s" s="3" r="E1036">
        <v>6175</v>
      </c>
      <c t="s" s="3" r="F1036">
        <v>6176</v>
      </c>
      <c t="s" s="3" r="G1036">
        <v>6177</v>
      </c>
    </row>
    <row customHeight="1" r="1037" hidden="1" ht="15.0">
      <c t="s" s="3" r="A1037">
        <v>6178</v>
      </c>
      <c s="4" r="B1037">
        <v>86892.0</v>
      </c>
      <c t="s" s="3" r="C1037">
        <v>6179</v>
      </c>
      <c t="s" s="3" r="D1037">
        <v>6180</v>
      </c>
      <c t="s" s="3" r="E1037">
        <v>6181</v>
      </c>
      <c t="s" s="3" r="F1037">
        <v>6182</v>
      </c>
      <c t="s" s="3" r="G1037">
        <v>6183</v>
      </c>
    </row>
    <row customHeight="1" r="1038" hidden="1" ht="15.0">
      <c t="s" s="3" r="A1038">
        <v>6184</v>
      </c>
      <c s="4" r="B1038">
        <v>86860.0</v>
      </c>
      <c t="s" s="3" r="C1038">
        <v>6185</v>
      </c>
      <c t="s" s="3" r="D1038">
        <v>6186</v>
      </c>
      <c t="s" s="3" r="E1038">
        <v>6187</v>
      </c>
      <c t="s" s="3" r="F1038">
        <v>6188</v>
      </c>
      <c t="s" s="3" r="G1038">
        <v>6189</v>
      </c>
    </row>
    <row customHeight="1" r="1039" ht="15.0">
      <c t="s" s="3" r="A1039">
        <v>6190</v>
      </c>
      <c s="4" r="B1039">
        <v>86787.0</v>
      </c>
      <c t="s" s="5" r="C1039">
        <v>6191</v>
      </c>
      <c t="s" s="3" r="D1039">
        <v>6192</v>
      </c>
      <c t="s" s="3" r="E1039">
        <v>6193</v>
      </c>
      <c t="s" s="3" r="F1039">
        <v>6194</v>
      </c>
      <c t="s" s="3" r="G1039">
        <v>6195</v>
      </c>
    </row>
    <row customHeight="1" r="1040" ht="15.0">
      <c t="s" s="3" r="A1040">
        <v>6196</v>
      </c>
      <c s="4" r="B1040">
        <v>86781.0</v>
      </c>
      <c t="s" s="5" r="C1040">
        <v>6197</v>
      </c>
      <c t="s" s="3" r="D1040">
        <v>6198</v>
      </c>
      <c t="s" s="3" r="E1040">
        <v>6199</v>
      </c>
      <c t="s" s="3" r="F1040">
        <v>6200</v>
      </c>
      <c t="s" s="3" r="G1040">
        <v>6201</v>
      </c>
    </row>
    <row customHeight="1" r="1041" ht="15.0">
      <c t="s" s="3" r="A1041">
        <v>6202</v>
      </c>
      <c s="4" r="B1041">
        <v>86678.0</v>
      </c>
      <c t="s" s="5" r="C1041">
        <v>6203</v>
      </c>
      <c s="3" r="D1041"/>
      <c t="s" s="3" r="E1041">
        <v>6204</v>
      </c>
      <c t="s" s="3" r="F1041">
        <v>6205</v>
      </c>
      <c t="s" s="3" r="G1041">
        <v>6206</v>
      </c>
    </row>
    <row customHeight="1" r="1042" hidden="1" ht="15.0">
      <c t="s" s="3" r="A1042">
        <v>6207</v>
      </c>
      <c s="4" r="B1042">
        <v>86595.0</v>
      </c>
      <c t="s" s="3" r="C1042">
        <v>6208</v>
      </c>
      <c t="s" s="3" r="D1042">
        <v>6209</v>
      </c>
      <c t="s" s="3" r="E1042">
        <v>6210</v>
      </c>
      <c t="s" s="3" r="F1042">
        <v>6211</v>
      </c>
      <c t="s" s="3" r="G1042">
        <v>6212</v>
      </c>
    </row>
    <row customHeight="1" r="1043" ht="15.0">
      <c t="s" s="3" r="A1043">
        <v>6213</v>
      </c>
      <c s="4" r="B1043">
        <v>86524.0</v>
      </c>
      <c t="s" s="5" r="C1043">
        <v>6214</v>
      </c>
      <c t="s" s="3" r="D1043">
        <v>6215</v>
      </c>
      <c t="s" s="3" r="E1043">
        <v>6216</v>
      </c>
      <c t="s" s="3" r="F1043">
        <v>6217</v>
      </c>
      <c t="s" s="3" r="G1043">
        <v>6218</v>
      </c>
    </row>
    <row customHeight="1" r="1044" ht="15.0">
      <c t="s" s="3" r="A1044">
        <v>6219</v>
      </c>
      <c s="4" r="B1044">
        <v>86466.0</v>
      </c>
      <c t="s" s="5" r="C1044">
        <v>6220</v>
      </c>
      <c t="s" s="3" r="D1044">
        <v>6221</v>
      </c>
      <c t="s" s="3" r="E1044">
        <v>6222</v>
      </c>
      <c t="s" s="3" r="F1044">
        <v>6223</v>
      </c>
      <c t="s" s="3" r="G1044">
        <v>6224</v>
      </c>
    </row>
    <row customHeight="1" r="1045" hidden="1" ht="15.0">
      <c t="s" s="3" r="A1045">
        <v>6225</v>
      </c>
      <c s="4" r="B1045">
        <v>86399.0</v>
      </c>
      <c t="s" s="3" r="C1045">
        <v>6226</v>
      </c>
      <c t="s" s="3" r="D1045">
        <v>6227</v>
      </c>
      <c t="s" s="3" r="E1045">
        <v>6228</v>
      </c>
      <c t="s" s="3" r="F1045">
        <v>6229</v>
      </c>
      <c t="s" s="3" r="G1045">
        <v>6230</v>
      </c>
    </row>
    <row customHeight="1" r="1046" ht="15.0">
      <c t="s" s="3" r="A1046">
        <v>6231</v>
      </c>
      <c s="4" r="B1046">
        <v>86290.0</v>
      </c>
      <c t="s" s="5" r="C1046">
        <v>6232</v>
      </c>
      <c t="s" s="3" r="D1046">
        <v>6233</v>
      </c>
      <c t="s" s="3" r="E1046">
        <v>6234</v>
      </c>
      <c t="s" s="3" r="F1046">
        <v>6235</v>
      </c>
      <c t="s" s="3" r="G1046">
        <v>6236</v>
      </c>
    </row>
    <row customHeight="1" r="1047" ht="15.0">
      <c t="s" s="3" r="A1047">
        <v>6237</v>
      </c>
      <c s="4" r="B1047">
        <v>86248.0</v>
      </c>
      <c t="s" s="5" r="C1047">
        <v>6238</v>
      </c>
      <c t="s" s="3" r="D1047">
        <v>6239</v>
      </c>
      <c t="s" s="3" r="E1047">
        <v>6240</v>
      </c>
      <c t="s" s="3" r="F1047">
        <v>6241</v>
      </c>
      <c t="s" s="3" r="G1047">
        <v>6242</v>
      </c>
    </row>
    <row customHeight="1" r="1048" hidden="1" ht="15.0">
      <c t="s" s="3" r="A1048">
        <v>6243</v>
      </c>
      <c s="4" r="B1048">
        <v>86192.0</v>
      </c>
      <c t="s" s="3" r="C1048">
        <v>6244</v>
      </c>
      <c t="s" s="3" r="D1048">
        <v>6245</v>
      </c>
      <c t="s" s="3" r="E1048">
        <v>6246</v>
      </c>
      <c t="s" s="3" r="F1048">
        <v>6247</v>
      </c>
      <c t="s" s="3" r="G1048">
        <v>6248</v>
      </c>
    </row>
    <row customHeight="1" r="1049" hidden="1" ht="15.0">
      <c t="s" s="3" r="A1049">
        <v>6249</v>
      </c>
      <c s="4" r="B1049">
        <v>86086.0</v>
      </c>
      <c t="s" s="3" r="C1049">
        <v>6250</v>
      </c>
      <c t="s" s="3" r="D1049">
        <v>6251</v>
      </c>
      <c t="s" s="3" r="E1049">
        <v>6252</v>
      </c>
      <c t="s" s="3" r="F1049">
        <v>6253</v>
      </c>
      <c t="s" s="3" r="G1049">
        <v>6254</v>
      </c>
    </row>
    <row customHeight="1" r="1050" ht="15.0">
      <c t="s" s="3" r="A1050">
        <v>6255</v>
      </c>
      <c s="4" r="B1050">
        <v>86063.0</v>
      </c>
      <c t="s" s="5" r="C1050">
        <v>6256</v>
      </c>
      <c t="s" s="3" r="D1050">
        <v>6257</v>
      </c>
      <c t="s" s="3" r="E1050">
        <v>6258</v>
      </c>
      <c t="s" s="3" r="F1050">
        <v>6259</v>
      </c>
      <c t="s" s="3" r="G1050">
        <v>6260</v>
      </c>
    </row>
    <row customHeight="1" r="1051" ht="15.0">
      <c t="s" s="3" r="A1051">
        <v>6261</v>
      </c>
      <c s="4" r="B1051">
        <v>86060.0</v>
      </c>
      <c t="s" s="5" r="C1051">
        <v>6262</v>
      </c>
      <c t="s" s="3" r="D1051">
        <v>6263</v>
      </c>
      <c t="s" s="3" r="E1051">
        <v>6264</v>
      </c>
      <c t="s" s="3" r="F1051">
        <v>6265</v>
      </c>
      <c t="s" s="3" r="G1051">
        <v>6266</v>
      </c>
    </row>
    <row customHeight="1" r="1052" hidden="1" ht="15.0">
      <c t="s" s="3" r="A1052">
        <v>6267</v>
      </c>
      <c s="4" r="B1052">
        <v>85948.0</v>
      </c>
      <c t="s" s="3" r="C1052">
        <v>6268</v>
      </c>
      <c t="s" s="3" r="D1052">
        <v>6269</v>
      </c>
      <c t="s" s="3" r="E1052">
        <v>6270</v>
      </c>
      <c t="s" s="3" r="F1052">
        <v>6271</v>
      </c>
      <c t="s" s="3" r="G1052">
        <v>6272</v>
      </c>
    </row>
    <row customHeight="1" r="1053" hidden="1" ht="15.0">
      <c t="s" s="3" r="A1053">
        <v>6273</v>
      </c>
      <c s="4" r="B1053">
        <v>85947.0</v>
      </c>
      <c t="s" s="3" r="C1053">
        <v>6274</v>
      </c>
      <c t="s" s="3" r="D1053">
        <v>6275</v>
      </c>
      <c t="s" s="3" r="E1053">
        <v>6276</v>
      </c>
      <c t="s" s="3" r="F1053">
        <v>6277</v>
      </c>
      <c t="s" s="3" r="G1053">
        <v>6278</v>
      </c>
    </row>
    <row customHeight="1" r="1054" hidden="1" ht="15.0">
      <c t="s" s="3" r="A1054">
        <v>6279</v>
      </c>
      <c s="4" r="B1054">
        <v>85823.0</v>
      </c>
      <c t="s" s="3" r="C1054">
        <v>6280</v>
      </c>
      <c t="s" s="3" r="D1054">
        <v>6281</v>
      </c>
      <c t="s" s="3" r="E1054">
        <v>6282</v>
      </c>
      <c t="s" s="3" r="F1054">
        <v>6283</v>
      </c>
      <c t="s" s="3" r="G1054">
        <v>6284</v>
      </c>
    </row>
    <row customHeight="1" r="1055" ht="15.0">
      <c t="s" s="3" r="A1055">
        <v>6285</v>
      </c>
      <c s="4" r="B1055">
        <v>85811.0</v>
      </c>
      <c t="s" s="5" r="C1055">
        <v>6286</v>
      </c>
      <c t="s" s="3" r="D1055">
        <v>6287</v>
      </c>
      <c t="s" s="3" r="E1055">
        <v>6288</v>
      </c>
      <c t="s" s="3" r="F1055">
        <v>6289</v>
      </c>
      <c t="s" s="3" r="G1055">
        <v>6290</v>
      </c>
    </row>
    <row customHeight="1" r="1056" ht="15.0">
      <c t="s" s="3" r="A1056">
        <v>6291</v>
      </c>
      <c s="4" r="B1056">
        <v>85777.0</v>
      </c>
      <c t="s" s="5" r="C1056">
        <v>6292</v>
      </c>
      <c t="s" s="3" r="D1056">
        <v>6293</v>
      </c>
      <c t="s" s="3" r="E1056">
        <v>6294</v>
      </c>
      <c t="s" s="3" r="F1056">
        <v>6295</v>
      </c>
      <c t="s" s="3" r="G1056">
        <v>6296</v>
      </c>
    </row>
    <row customHeight="1" r="1057" ht="15.0">
      <c t="s" s="3" r="A1057">
        <v>6297</v>
      </c>
      <c s="4" r="B1057">
        <v>85620.0</v>
      </c>
      <c t="s" s="5" r="C1057">
        <v>6298</v>
      </c>
      <c t="s" s="3" r="D1057">
        <v>6299</v>
      </c>
      <c t="s" s="3" r="E1057">
        <v>6300</v>
      </c>
      <c t="s" s="3" r="F1057">
        <v>6301</v>
      </c>
      <c t="s" s="3" r="G1057">
        <v>6302</v>
      </c>
    </row>
    <row customHeight="1" r="1058" ht="15.0">
      <c t="s" s="3" r="A1058">
        <v>6303</v>
      </c>
      <c s="4" r="B1058">
        <v>85617.0</v>
      </c>
      <c t="s" s="5" r="C1058">
        <v>6304</v>
      </c>
      <c t="s" s="3" r="D1058">
        <v>6305</v>
      </c>
      <c t="s" s="3" r="E1058">
        <v>6306</v>
      </c>
      <c t="s" s="3" r="F1058">
        <v>6307</v>
      </c>
      <c t="s" s="3" r="G1058">
        <v>6308</v>
      </c>
    </row>
    <row customHeight="1" r="1059" hidden="1" ht="15.0">
      <c t="s" s="3" r="A1059">
        <v>6309</v>
      </c>
      <c s="4" r="B1059">
        <v>85611.0</v>
      </c>
      <c t="s" s="3" r="C1059">
        <v>6310</v>
      </c>
      <c t="s" s="3" r="D1059">
        <v>6311</v>
      </c>
      <c t="s" s="3" r="E1059">
        <v>6312</v>
      </c>
      <c t="s" s="3" r="F1059">
        <v>6313</v>
      </c>
      <c t="s" s="3" r="G1059">
        <v>6314</v>
      </c>
    </row>
    <row customHeight="1" r="1060" hidden="1" ht="15.0">
      <c t="s" s="3" r="A1060">
        <v>6315</v>
      </c>
      <c s="4" r="B1060">
        <v>85568.0</v>
      </c>
      <c t="s" s="3" r="C1060">
        <v>6316</v>
      </c>
      <c t="s" s="3" r="D1060">
        <v>6317</v>
      </c>
      <c t="s" s="3" r="E1060">
        <v>6318</v>
      </c>
      <c t="s" s="3" r="F1060">
        <v>6319</v>
      </c>
      <c t="s" s="3" r="G1060">
        <v>6320</v>
      </c>
    </row>
    <row customHeight="1" r="1061" ht="15.0">
      <c t="s" s="3" r="A1061">
        <v>6321</v>
      </c>
      <c s="4" r="B1061">
        <v>85557.0</v>
      </c>
      <c t="s" s="5" r="C1061">
        <v>6322</v>
      </c>
      <c t="s" s="3" r="D1061">
        <v>6323</v>
      </c>
      <c t="s" s="3" r="E1061">
        <v>6324</v>
      </c>
      <c t="s" s="3" r="F1061">
        <v>6325</v>
      </c>
      <c t="s" s="3" r="G1061">
        <v>6326</v>
      </c>
    </row>
    <row customHeight="1" r="1062" ht="15.0">
      <c t="s" s="3" r="A1062">
        <v>6327</v>
      </c>
      <c s="4" r="B1062">
        <v>85477.0</v>
      </c>
      <c t="s" s="5" r="C1062">
        <v>6328</v>
      </c>
      <c t="s" s="3" r="D1062">
        <v>6329</v>
      </c>
      <c t="s" s="3" r="E1062">
        <v>6330</v>
      </c>
      <c t="s" s="3" r="F1062">
        <v>6331</v>
      </c>
      <c t="s" s="3" r="G1062">
        <v>6332</v>
      </c>
    </row>
    <row customHeight="1" r="1063" ht="15.0">
      <c t="s" s="3" r="A1063">
        <v>6333</v>
      </c>
      <c s="4" r="B1063">
        <v>85465.0</v>
      </c>
      <c t="s" s="5" r="C1063">
        <v>6334</v>
      </c>
      <c t="s" s="3" r="D1063">
        <v>6335</v>
      </c>
      <c t="s" s="3" r="E1063">
        <v>6336</v>
      </c>
      <c t="s" s="3" r="F1063">
        <v>6337</v>
      </c>
      <c t="s" s="3" r="G1063">
        <v>6338</v>
      </c>
    </row>
    <row customHeight="1" r="1064" ht="15.0">
      <c t="s" s="3" r="A1064">
        <v>6339</v>
      </c>
      <c s="4" r="B1064">
        <v>85415.0</v>
      </c>
      <c t="s" s="5" r="C1064">
        <v>6340</v>
      </c>
      <c t="s" s="3" r="D1064">
        <v>6341</v>
      </c>
      <c t="s" s="3" r="E1064">
        <v>6342</v>
      </c>
      <c t="s" s="3" r="F1064">
        <v>6343</v>
      </c>
      <c t="s" s="3" r="G1064">
        <v>6344</v>
      </c>
    </row>
    <row customHeight="1" r="1065" ht="15.0">
      <c t="s" s="3" r="A1065">
        <v>6345</v>
      </c>
      <c s="4" r="B1065">
        <v>85209.0</v>
      </c>
      <c t="s" s="5" r="C1065">
        <v>6346</v>
      </c>
      <c t="s" s="3" r="D1065">
        <v>6347</v>
      </c>
      <c t="s" s="3" r="E1065">
        <v>6348</v>
      </c>
      <c t="s" s="3" r="F1065">
        <v>6349</v>
      </c>
      <c t="s" s="3" r="G1065">
        <v>6350</v>
      </c>
    </row>
    <row customHeight="1" r="1066" ht="15.0">
      <c t="s" s="3" r="A1066">
        <v>6351</v>
      </c>
      <c s="4" r="B1066">
        <v>85171.0</v>
      </c>
      <c t="s" s="5" r="C1066">
        <v>6352</v>
      </c>
      <c t="s" s="3" r="D1066">
        <v>6353</v>
      </c>
      <c t="s" s="3" r="E1066">
        <v>6354</v>
      </c>
      <c t="s" s="3" r="F1066">
        <v>6355</v>
      </c>
      <c t="s" s="3" r="G1066">
        <v>6356</v>
      </c>
    </row>
    <row customHeight="1" r="1067" ht="15.0">
      <c t="s" s="3" r="A1067">
        <v>6357</v>
      </c>
      <c s="4" r="B1067">
        <v>85035.0</v>
      </c>
      <c t="s" s="5" r="C1067">
        <v>6358</v>
      </c>
      <c t="s" s="3" r="D1067">
        <v>6359</v>
      </c>
      <c t="s" s="3" r="E1067">
        <v>6360</v>
      </c>
      <c t="s" s="3" r="F1067">
        <v>6361</v>
      </c>
      <c t="s" s="3" r="G1067">
        <v>6362</v>
      </c>
    </row>
    <row customHeight="1" r="1068" hidden="1" ht="15.0">
      <c t="s" s="3" r="A1068">
        <v>6363</v>
      </c>
      <c s="4" r="B1068">
        <v>84959.0</v>
      </c>
      <c t="s" s="3" r="C1068">
        <v>6364</v>
      </c>
      <c t="s" s="3" r="D1068">
        <v>6365</v>
      </c>
      <c t="s" s="3" r="E1068">
        <v>6366</v>
      </c>
      <c t="s" s="3" r="F1068">
        <v>6367</v>
      </c>
      <c t="s" s="3" r="G1068">
        <v>6368</v>
      </c>
    </row>
    <row customHeight="1" r="1069" ht="15.0">
      <c t="s" s="3" r="A1069">
        <v>6369</v>
      </c>
      <c s="4" r="B1069">
        <v>84904.0</v>
      </c>
      <c t="s" s="5" r="C1069">
        <v>6370</v>
      </c>
      <c t="s" s="3" r="D1069">
        <v>6371</v>
      </c>
      <c t="s" s="3" r="E1069">
        <v>6372</v>
      </c>
      <c t="s" s="3" r="F1069">
        <v>6373</v>
      </c>
      <c t="s" s="3" r="G1069">
        <v>6374</v>
      </c>
    </row>
    <row customHeight="1" r="1070" ht="15.0">
      <c t="s" s="3" r="A1070">
        <v>6375</v>
      </c>
      <c s="4" r="B1070">
        <v>84884.0</v>
      </c>
      <c t="s" s="5" r="C1070">
        <v>6376</v>
      </c>
      <c s="3" r="D1070"/>
      <c t="s" s="3" r="E1070">
        <v>6377</v>
      </c>
      <c t="s" s="3" r="F1070">
        <v>6378</v>
      </c>
      <c t="s" s="3" r="G1070">
        <v>6379</v>
      </c>
    </row>
    <row customHeight="1" r="1071" ht="15.0">
      <c t="s" s="3" r="A1071">
        <v>6380</v>
      </c>
      <c s="4" r="B1071">
        <v>84879.0</v>
      </c>
      <c t="s" s="5" r="C1071">
        <v>6381</v>
      </c>
      <c t="s" s="3" r="D1071">
        <v>6382</v>
      </c>
      <c t="s" s="3" r="E1071">
        <v>6383</v>
      </c>
      <c t="s" s="3" r="F1071">
        <v>6384</v>
      </c>
      <c t="s" s="3" r="G1071">
        <v>6385</v>
      </c>
    </row>
    <row customHeight="1" r="1072" hidden="1" ht="15.0">
      <c t="s" s="3" r="A1072">
        <v>6386</v>
      </c>
      <c s="4" r="B1072">
        <v>84858.0</v>
      </c>
      <c t="s" s="3" r="C1072">
        <v>6387</v>
      </c>
      <c t="s" s="3" r="D1072">
        <v>6388</v>
      </c>
      <c t="s" s="3" r="E1072">
        <v>6389</v>
      </c>
      <c t="s" s="3" r="F1072">
        <v>6390</v>
      </c>
      <c t="s" s="3" r="G1072">
        <v>6391</v>
      </c>
    </row>
    <row customHeight="1" r="1073" ht="15.0">
      <c t="s" s="3" r="A1073">
        <v>6392</v>
      </c>
      <c s="4" r="B1073">
        <v>84677.0</v>
      </c>
      <c t="s" s="5" r="C1073">
        <v>6393</v>
      </c>
      <c t="s" s="3" r="D1073">
        <v>6394</v>
      </c>
      <c t="s" s="3" r="E1073">
        <v>6395</v>
      </c>
      <c t="s" s="3" r="F1073">
        <v>6396</v>
      </c>
      <c t="s" s="3" r="G1073">
        <v>6397</v>
      </c>
    </row>
    <row customHeight="1" r="1074" hidden="1" ht="15.0">
      <c t="s" s="3" r="A1074">
        <v>6398</v>
      </c>
      <c s="4" r="B1074">
        <v>84562.0</v>
      </c>
      <c t="s" s="3" r="C1074">
        <v>6399</v>
      </c>
      <c t="s" s="3" r="D1074">
        <v>6400</v>
      </c>
      <c t="s" s="3" r="E1074">
        <v>6401</v>
      </c>
      <c t="s" s="3" r="F1074">
        <v>6402</v>
      </c>
      <c t="s" s="3" r="G1074">
        <v>6403</v>
      </c>
    </row>
    <row customHeight="1" r="1075" ht="15.0">
      <c t="s" s="3" r="A1075">
        <v>6404</v>
      </c>
      <c s="4" r="B1075">
        <v>84482.0</v>
      </c>
      <c t="s" s="5" r="C1075">
        <v>6405</v>
      </c>
      <c t="s" s="3" r="D1075">
        <v>6406</v>
      </c>
      <c t="s" s="3" r="E1075">
        <v>6407</v>
      </c>
      <c t="s" s="3" r="F1075">
        <v>6408</v>
      </c>
      <c t="s" s="3" r="G1075">
        <v>6409</v>
      </c>
    </row>
    <row customHeight="1" r="1076" hidden="1" ht="15.0">
      <c t="s" s="3" r="A1076">
        <v>6410</v>
      </c>
      <c s="4" r="B1076">
        <v>84429.0</v>
      </c>
      <c t="s" s="3" r="C1076">
        <v>6411</v>
      </c>
      <c t="s" s="3" r="D1076">
        <v>6412</v>
      </c>
      <c t="s" s="3" r="E1076">
        <v>6413</v>
      </c>
      <c t="s" s="3" r="F1076">
        <v>6414</v>
      </c>
      <c t="s" s="3" r="G1076">
        <v>6415</v>
      </c>
    </row>
    <row customHeight="1" r="1077" ht="15.0">
      <c t="s" s="3" r="A1077">
        <v>6416</v>
      </c>
      <c s="4" r="B1077">
        <v>84339.0</v>
      </c>
      <c t="s" s="5" r="C1077">
        <v>6417</v>
      </c>
      <c t="s" s="3" r="D1077">
        <v>6418</v>
      </c>
      <c t="s" s="3" r="E1077">
        <v>6419</v>
      </c>
      <c t="s" s="3" r="F1077">
        <v>6420</v>
      </c>
      <c t="s" s="3" r="G1077">
        <v>6421</v>
      </c>
    </row>
    <row customHeight="1" r="1078" ht="15.0">
      <c t="s" s="3" r="A1078">
        <v>6422</v>
      </c>
      <c s="4" r="B1078">
        <v>84076.0</v>
      </c>
      <c t="s" s="5" r="C1078">
        <v>6423</v>
      </c>
      <c t="s" s="3" r="D1078">
        <v>6424</v>
      </c>
      <c t="s" s="3" r="E1078">
        <v>6425</v>
      </c>
      <c t="s" s="3" r="F1078">
        <v>6426</v>
      </c>
      <c t="s" s="3" r="G1078">
        <v>6427</v>
      </c>
    </row>
    <row customHeight="1" r="1079" hidden="1" ht="15.0">
      <c t="s" s="3" r="A1079">
        <v>6428</v>
      </c>
      <c s="4" r="B1079">
        <v>84062.0</v>
      </c>
      <c t="s" s="3" r="C1079">
        <v>6429</v>
      </c>
      <c t="s" s="3" r="D1079">
        <v>6430</v>
      </c>
      <c t="s" s="3" r="E1079">
        <v>6431</v>
      </c>
      <c t="s" s="3" r="F1079">
        <v>6432</v>
      </c>
      <c t="s" s="3" r="G1079">
        <v>6433</v>
      </c>
    </row>
    <row customHeight="1" r="1080" ht="15.0">
      <c t="s" s="3" r="A1080">
        <v>6434</v>
      </c>
      <c s="4" r="B1080">
        <v>84007.0</v>
      </c>
      <c t="s" s="5" r="C1080">
        <v>6435</v>
      </c>
      <c t="s" s="3" r="D1080">
        <v>6436</v>
      </c>
      <c t="s" s="3" r="E1080">
        <v>6437</v>
      </c>
      <c t="s" s="3" r="F1080">
        <v>6438</v>
      </c>
      <c t="s" s="3" r="G1080">
        <v>6439</v>
      </c>
    </row>
    <row customHeight="1" r="1081" ht="15.0">
      <c t="s" s="3" r="A1081">
        <v>6440</v>
      </c>
      <c s="4" r="B1081">
        <v>84000.0</v>
      </c>
      <c t="s" s="5" r="C1081">
        <v>6441</v>
      </c>
      <c t="s" s="3" r="D1081">
        <v>6442</v>
      </c>
      <c t="s" s="3" r="E1081">
        <v>6443</v>
      </c>
      <c t="s" s="3" r="F1081">
        <v>6444</v>
      </c>
      <c t="s" s="3" r="G1081">
        <v>6445</v>
      </c>
    </row>
    <row customHeight="1" r="1082" ht="15.0">
      <c t="s" s="3" r="A1082">
        <v>6446</v>
      </c>
      <c s="4" r="B1082">
        <v>83960.0</v>
      </c>
      <c t="s" s="5" r="C1082">
        <v>6447</v>
      </c>
      <c s="3" r="D1082"/>
      <c t="s" s="3" r="E1082">
        <v>6448</v>
      </c>
      <c t="s" s="3" r="F1082">
        <v>6449</v>
      </c>
      <c t="s" s="3" r="G1082">
        <v>6450</v>
      </c>
    </row>
    <row customHeight="1" r="1083" ht="15.0">
      <c t="s" s="3" r="A1083">
        <v>6451</v>
      </c>
      <c s="4" r="B1083">
        <v>83950.0</v>
      </c>
      <c t="s" s="5" r="C1083">
        <v>6452</v>
      </c>
      <c t="s" s="3" r="D1083">
        <v>6453</v>
      </c>
      <c t="s" s="3" r="E1083">
        <v>6454</v>
      </c>
      <c t="s" s="3" r="F1083">
        <v>6455</v>
      </c>
      <c t="s" s="3" r="G1083">
        <v>6456</v>
      </c>
    </row>
    <row customHeight="1" r="1084" hidden="1" ht="15.0">
      <c t="s" s="3" r="A1084">
        <v>6457</v>
      </c>
      <c s="4" r="B1084">
        <v>83885.0</v>
      </c>
      <c t="s" s="3" r="C1084">
        <v>6458</v>
      </c>
      <c t="s" s="3" r="D1084">
        <v>6459</v>
      </c>
      <c t="s" s="3" r="E1084">
        <v>6460</v>
      </c>
      <c t="s" s="3" r="F1084">
        <v>6461</v>
      </c>
      <c t="s" s="3" r="G1084">
        <v>6462</v>
      </c>
    </row>
    <row customHeight="1" r="1085" hidden="1" ht="15.0">
      <c t="s" s="3" r="A1085">
        <v>6463</v>
      </c>
      <c s="4" r="B1085">
        <v>83839.0</v>
      </c>
      <c t="s" s="3" r="C1085">
        <v>6464</v>
      </c>
      <c t="s" s="3" r="D1085">
        <v>6465</v>
      </c>
      <c t="s" s="3" r="E1085">
        <v>6466</v>
      </c>
      <c t="s" s="3" r="F1085">
        <v>6467</v>
      </c>
      <c t="s" s="3" r="G1085">
        <v>6468</v>
      </c>
    </row>
    <row customHeight="1" r="1086" ht="15.0">
      <c t="s" s="3" r="A1086">
        <v>6469</v>
      </c>
      <c s="4" r="B1086">
        <v>83761.0</v>
      </c>
      <c t="s" s="5" r="C1086">
        <v>6470</v>
      </c>
      <c t="s" s="3" r="D1086">
        <v>6471</v>
      </c>
      <c t="s" s="3" r="E1086">
        <v>6472</v>
      </c>
      <c t="s" s="3" r="F1086">
        <v>6473</v>
      </c>
      <c t="s" s="3" r="G1086">
        <v>6474</v>
      </c>
    </row>
    <row customHeight="1" r="1087" ht="15.0">
      <c t="s" s="3" r="A1087">
        <v>6475</v>
      </c>
      <c s="4" r="B1087">
        <v>83748.0</v>
      </c>
      <c t="s" s="5" r="C1087">
        <v>6476</v>
      </c>
      <c t="s" s="3" r="D1087">
        <v>6477</v>
      </c>
      <c t="s" s="3" r="E1087">
        <v>6478</v>
      </c>
      <c t="s" s="3" r="F1087">
        <v>6479</v>
      </c>
      <c t="s" s="3" r="G1087">
        <v>6480</v>
      </c>
    </row>
    <row customHeight="1" r="1088" ht="15.0">
      <c t="s" s="3" r="A1088">
        <v>6481</v>
      </c>
      <c s="4" r="B1088">
        <v>83674.0</v>
      </c>
      <c t="s" s="5" r="C1088">
        <v>6482</v>
      </c>
      <c t="s" s="3" r="D1088">
        <v>6483</v>
      </c>
      <c t="s" s="3" r="E1088">
        <v>6484</v>
      </c>
      <c t="s" s="3" r="F1088">
        <v>6485</v>
      </c>
      <c t="s" s="3" r="G1088">
        <v>6486</v>
      </c>
    </row>
    <row customHeight="1" r="1089" ht="15.0">
      <c t="s" s="3" r="A1089">
        <v>6487</v>
      </c>
      <c s="4" r="B1089">
        <v>83643.0</v>
      </c>
      <c t="s" s="5" r="C1089">
        <v>6488</v>
      </c>
      <c t="s" s="3" r="D1089">
        <v>6489</v>
      </c>
      <c t="s" s="3" r="E1089">
        <v>6490</v>
      </c>
      <c t="s" s="3" r="F1089">
        <v>6491</v>
      </c>
      <c t="s" s="3" r="G1089">
        <v>6492</v>
      </c>
    </row>
    <row customHeight="1" r="1090" hidden="1" ht="15.0">
      <c t="s" s="3" r="A1090">
        <v>6493</v>
      </c>
      <c s="4" r="B1090">
        <v>83633.0</v>
      </c>
      <c t="s" s="3" r="C1090">
        <v>6494</v>
      </c>
      <c t="s" s="3" r="D1090">
        <v>6495</v>
      </c>
      <c t="s" s="3" r="E1090">
        <v>6496</v>
      </c>
      <c t="s" s="3" r="F1090">
        <v>6497</v>
      </c>
      <c t="s" s="3" r="G1090">
        <v>6498</v>
      </c>
    </row>
    <row customHeight="1" r="1091" ht="15.0">
      <c t="s" s="3" r="A1091">
        <v>6499</v>
      </c>
      <c s="4" r="B1091">
        <v>83631.0</v>
      </c>
      <c t="s" s="5" r="C1091">
        <v>6500</v>
      </c>
      <c t="s" s="3" r="D1091">
        <v>6501</v>
      </c>
      <c t="s" s="3" r="E1091">
        <v>6502</v>
      </c>
      <c t="s" s="3" r="F1091">
        <v>6503</v>
      </c>
      <c t="s" s="3" r="G1091">
        <v>6504</v>
      </c>
    </row>
    <row customHeight="1" r="1092" ht="15.0">
      <c t="s" s="3" r="A1092">
        <v>6505</v>
      </c>
      <c s="4" r="B1092">
        <v>83390.0</v>
      </c>
      <c t="s" s="5" r="C1092">
        <v>6506</v>
      </c>
      <c t="s" s="3" r="D1092">
        <v>6507</v>
      </c>
      <c t="s" s="3" r="E1092">
        <v>6508</v>
      </c>
      <c t="s" s="3" r="F1092">
        <v>6509</v>
      </c>
      <c t="s" s="3" r="G1092">
        <v>6510</v>
      </c>
    </row>
    <row customHeight="1" r="1093" ht="15.0">
      <c t="s" s="3" r="A1093">
        <v>6511</v>
      </c>
      <c s="4" r="B1093">
        <v>83390.0</v>
      </c>
      <c t="s" s="5" r="C1093">
        <v>6512</v>
      </c>
      <c t="s" s="3" r="D1093">
        <v>6513</v>
      </c>
      <c t="s" s="3" r="E1093">
        <v>6514</v>
      </c>
      <c t="s" s="3" r="F1093">
        <v>6515</v>
      </c>
      <c t="s" s="3" r="G1093">
        <v>6516</v>
      </c>
    </row>
    <row customHeight="1" r="1094" hidden="1" ht="15.0">
      <c t="s" s="3" r="A1094">
        <v>6517</v>
      </c>
      <c s="4" r="B1094">
        <v>83378.0</v>
      </c>
      <c t="s" s="3" r="C1094">
        <v>6518</v>
      </c>
      <c t="s" s="3" r="D1094">
        <v>6519</v>
      </c>
      <c t="s" s="3" r="E1094">
        <v>6520</v>
      </c>
      <c t="s" s="3" r="F1094">
        <v>6521</v>
      </c>
      <c t="s" s="3" r="G1094">
        <v>6522</v>
      </c>
    </row>
    <row customHeight="1" r="1095" ht="15.0">
      <c t="s" s="3" r="A1095">
        <v>6523</v>
      </c>
      <c s="4" r="B1095">
        <v>83214.0</v>
      </c>
      <c t="s" s="5" r="C1095">
        <v>6524</v>
      </c>
      <c t="s" s="3" r="D1095">
        <v>6525</v>
      </c>
      <c t="s" s="3" r="E1095">
        <v>6526</v>
      </c>
      <c t="s" s="3" r="F1095">
        <v>6527</v>
      </c>
      <c t="s" s="3" r="G1095">
        <v>6528</v>
      </c>
    </row>
    <row customHeight="1" r="1096" ht="15.0">
      <c t="s" s="3" r="A1096">
        <v>6529</v>
      </c>
      <c s="4" r="B1096">
        <v>83204.0</v>
      </c>
      <c t="s" s="5" r="C1096">
        <v>6530</v>
      </c>
      <c t="s" s="3" r="D1096">
        <v>6531</v>
      </c>
      <c t="s" s="3" r="E1096">
        <v>6532</v>
      </c>
      <c t="s" s="3" r="F1096">
        <v>6533</v>
      </c>
      <c t="s" s="3" r="G1096">
        <v>6534</v>
      </c>
    </row>
    <row customHeight="1" r="1097" ht="15.0">
      <c t="s" s="3" r="A1097">
        <v>6535</v>
      </c>
      <c s="4" r="B1097">
        <v>83200.0</v>
      </c>
      <c t="s" s="5" r="C1097">
        <v>6536</v>
      </c>
      <c t="s" s="3" r="D1097">
        <v>6537</v>
      </c>
      <c t="s" s="3" r="E1097">
        <v>6538</v>
      </c>
      <c t="s" s="3" r="F1097">
        <v>6539</v>
      </c>
      <c t="s" s="3" r="G1097">
        <v>6540</v>
      </c>
    </row>
    <row customHeight="1" r="1098" ht="15.0">
      <c t="s" s="3" r="A1098">
        <v>6541</v>
      </c>
      <c s="4" r="B1098">
        <v>82985.0</v>
      </c>
      <c t="s" s="5" r="C1098">
        <v>6542</v>
      </c>
      <c t="s" s="3" r="D1098">
        <v>6543</v>
      </c>
      <c t="s" s="3" r="E1098">
        <v>6544</v>
      </c>
      <c t="s" s="3" r="F1098">
        <v>6545</v>
      </c>
      <c t="s" s="3" r="G1098">
        <v>6546</v>
      </c>
    </row>
    <row customHeight="1" r="1099" ht="15.0">
      <c t="s" s="3" r="A1099">
        <v>6547</v>
      </c>
      <c s="4" r="B1099">
        <v>82902.0</v>
      </c>
      <c t="s" s="5" r="C1099">
        <v>6548</v>
      </c>
      <c t="s" s="3" r="D1099">
        <v>6549</v>
      </c>
      <c t="s" s="3" r="E1099">
        <v>6550</v>
      </c>
      <c t="s" s="3" r="F1099">
        <v>6551</v>
      </c>
      <c t="s" s="3" r="G1099">
        <v>6552</v>
      </c>
    </row>
    <row customHeight="1" r="1100" ht="15.0">
      <c t="s" s="3" r="A1100">
        <v>6553</v>
      </c>
      <c s="4" r="B1100">
        <v>82877.0</v>
      </c>
      <c t="s" s="5" r="C1100">
        <v>6554</v>
      </c>
      <c t="s" s="3" r="D1100">
        <v>6555</v>
      </c>
      <c t="s" s="3" r="E1100">
        <v>6556</v>
      </c>
      <c t="s" s="3" r="F1100">
        <v>6557</v>
      </c>
      <c t="s" s="3" r="G1100">
        <v>6558</v>
      </c>
    </row>
    <row customHeight="1" r="1101" ht="15.0">
      <c t="s" s="3" r="A1101">
        <v>6559</v>
      </c>
      <c s="4" r="B1101">
        <v>82838.0</v>
      </c>
      <c t="s" s="5" r="C1101">
        <v>6560</v>
      </c>
      <c t="s" s="3" r="D1101">
        <v>6561</v>
      </c>
      <c t="s" s="3" r="E1101">
        <v>6562</v>
      </c>
      <c t="s" s="3" r="F1101">
        <v>6563</v>
      </c>
      <c t="s" s="3" r="G1101">
        <v>6564</v>
      </c>
    </row>
    <row customHeight="1" r="1102" ht="15.0">
      <c t="s" s="3" r="A1102">
        <v>6565</v>
      </c>
      <c s="4" r="B1102">
        <v>82747.0</v>
      </c>
      <c t="s" s="5" r="C1102">
        <v>6566</v>
      </c>
      <c t="s" s="3" r="D1102">
        <v>6567</v>
      </c>
      <c t="s" s="3" r="E1102">
        <v>6568</v>
      </c>
      <c t="s" s="3" r="F1102">
        <v>6569</v>
      </c>
      <c t="s" s="3" r="G1102">
        <v>6570</v>
      </c>
    </row>
    <row customHeight="1" r="1103" hidden="1" ht="15.0">
      <c t="s" s="3" r="A1103">
        <v>6571</v>
      </c>
      <c s="4" r="B1103">
        <v>82721.0</v>
      </c>
      <c t="s" s="3" r="C1103">
        <v>6572</v>
      </c>
      <c t="s" s="3" r="D1103">
        <v>6573</v>
      </c>
      <c t="s" s="3" r="E1103">
        <v>6574</v>
      </c>
      <c t="s" s="3" r="F1103">
        <v>6575</v>
      </c>
      <c t="s" s="3" r="G1103">
        <v>6576</v>
      </c>
    </row>
    <row customHeight="1" r="1104" hidden="1" ht="15.0">
      <c t="s" s="3" r="A1104">
        <v>6577</v>
      </c>
      <c s="4" r="B1104">
        <v>82668.0</v>
      </c>
      <c t="s" s="3" r="C1104">
        <v>6578</v>
      </c>
      <c t="s" s="3" r="D1104">
        <v>6579</v>
      </c>
      <c t="s" s="3" r="E1104">
        <v>6580</v>
      </c>
      <c t="s" s="3" r="F1104">
        <v>6581</v>
      </c>
      <c t="s" s="3" r="G1104">
        <v>6582</v>
      </c>
    </row>
    <row customHeight="1" r="1105" ht="15.0">
      <c t="s" s="3" r="A1105">
        <v>6583</v>
      </c>
      <c s="4" r="B1105">
        <v>82616.0</v>
      </c>
      <c t="s" s="5" r="C1105">
        <v>6584</v>
      </c>
      <c t="s" s="3" r="D1105">
        <v>6585</v>
      </c>
      <c t="s" s="3" r="E1105">
        <v>6586</v>
      </c>
      <c t="s" s="3" r="F1105">
        <v>6587</v>
      </c>
      <c t="s" s="3" r="G1105">
        <v>6588</v>
      </c>
    </row>
    <row customHeight="1" r="1106" ht="15.0">
      <c t="s" s="3" r="A1106">
        <v>6589</v>
      </c>
      <c s="4" r="B1106">
        <v>82603.0</v>
      </c>
      <c t="s" s="5" r="C1106">
        <v>6590</v>
      </c>
      <c t="s" s="3" r="D1106">
        <v>6591</v>
      </c>
      <c t="s" s="3" r="E1106">
        <v>6592</v>
      </c>
      <c t="s" s="3" r="F1106">
        <v>6593</v>
      </c>
      <c t="s" s="3" r="G1106">
        <v>6594</v>
      </c>
    </row>
    <row customHeight="1" r="1107" hidden="1" ht="15.0">
      <c t="s" s="3" r="A1107">
        <v>6595</v>
      </c>
      <c s="4" r="B1107">
        <v>82562.0</v>
      </c>
      <c t="s" s="3" r="C1107">
        <v>6596</v>
      </c>
      <c t="s" s="3" r="D1107">
        <v>6597</v>
      </c>
      <c t="s" s="3" r="E1107">
        <v>6598</v>
      </c>
      <c t="s" s="3" r="F1107">
        <v>6599</v>
      </c>
      <c t="s" s="3" r="G1107">
        <v>6600</v>
      </c>
    </row>
    <row customHeight="1" r="1108" hidden="1" ht="15.0">
      <c t="s" s="3" r="A1108">
        <v>6601</v>
      </c>
      <c s="4" r="B1108">
        <v>82556.0</v>
      </c>
      <c t="s" s="3" r="C1108">
        <v>6602</v>
      </c>
      <c t="s" s="3" r="D1108">
        <v>6603</v>
      </c>
      <c t="s" s="3" r="E1108">
        <v>6604</v>
      </c>
      <c t="s" s="3" r="F1108">
        <v>6605</v>
      </c>
      <c t="s" s="3" r="G1108">
        <v>6606</v>
      </c>
    </row>
    <row customHeight="1" r="1109" ht="15.0">
      <c t="s" s="3" r="A1109">
        <v>6607</v>
      </c>
      <c s="4" r="B1109">
        <v>82523.0</v>
      </c>
      <c t="s" s="5" r="C1109">
        <v>6608</v>
      </c>
      <c t="s" s="3" r="D1109">
        <v>6609</v>
      </c>
      <c t="s" s="3" r="E1109">
        <v>6610</v>
      </c>
      <c t="s" s="3" r="F1109">
        <v>6611</v>
      </c>
      <c t="s" s="3" r="G1109">
        <v>6612</v>
      </c>
    </row>
    <row customHeight="1" r="1110" ht="15.0">
      <c t="s" s="3" r="A1110">
        <v>6613</v>
      </c>
      <c s="4" r="B1110">
        <v>82371.0</v>
      </c>
      <c t="s" s="5" r="C1110">
        <v>6614</v>
      </c>
      <c t="s" s="3" r="D1110">
        <v>6615</v>
      </c>
      <c t="s" s="3" r="E1110">
        <v>6616</v>
      </c>
      <c t="s" s="3" r="F1110">
        <v>6617</v>
      </c>
      <c t="s" s="3" r="G1110">
        <v>6618</v>
      </c>
    </row>
    <row customHeight="1" r="1111" ht="15.0">
      <c t="s" s="3" r="A1111">
        <v>6619</v>
      </c>
      <c s="4" r="B1111">
        <v>82100.0</v>
      </c>
      <c t="s" s="5" r="C1111">
        <v>6620</v>
      </c>
      <c t="s" s="3" r="D1111">
        <v>6621</v>
      </c>
      <c t="s" s="3" r="E1111">
        <v>6622</v>
      </c>
      <c t="s" s="3" r="F1111">
        <v>6623</v>
      </c>
      <c t="s" s="3" r="G1111">
        <v>6624</v>
      </c>
    </row>
    <row customHeight="1" r="1112" hidden="1" ht="15.0">
      <c t="s" s="3" r="A1112">
        <v>6625</v>
      </c>
      <c s="4" r="B1112">
        <v>82039.0</v>
      </c>
      <c t="s" s="3" r="C1112">
        <v>6626</v>
      </c>
      <c t="s" s="3" r="D1112">
        <v>6627</v>
      </c>
      <c t="s" s="3" r="E1112">
        <v>6628</v>
      </c>
      <c t="s" s="3" r="F1112">
        <v>6629</v>
      </c>
      <c t="s" s="3" r="G1112">
        <v>6630</v>
      </c>
    </row>
    <row customHeight="1" r="1113" ht="15.0">
      <c t="s" s="3" r="A1113">
        <v>6631</v>
      </c>
      <c s="4" r="B1113">
        <v>82024.0</v>
      </c>
      <c t="s" s="5" r="C1113">
        <v>6632</v>
      </c>
      <c t="s" s="3" r="D1113">
        <v>6633</v>
      </c>
      <c t="s" s="3" r="E1113">
        <v>6634</v>
      </c>
      <c t="s" s="3" r="F1113">
        <v>6635</v>
      </c>
      <c t="s" s="3" r="G1113">
        <v>6636</v>
      </c>
    </row>
    <row customHeight="1" r="1114" ht="15.0">
      <c t="s" s="3" r="A1114">
        <v>6637</v>
      </c>
      <c s="4" r="B1114">
        <v>81973.0</v>
      </c>
      <c t="s" s="5" r="C1114">
        <v>6638</v>
      </c>
      <c t="s" s="3" r="D1114">
        <v>6639</v>
      </c>
      <c t="s" s="3" r="E1114">
        <v>6640</v>
      </c>
      <c t="s" s="3" r="F1114">
        <v>6641</v>
      </c>
      <c t="s" s="3" r="G1114">
        <v>6642</v>
      </c>
    </row>
    <row customHeight="1" r="1115" ht="15.0">
      <c t="s" s="3" r="A1115">
        <v>6643</v>
      </c>
      <c s="4" r="B1115">
        <v>81924.0</v>
      </c>
      <c t="s" s="5" r="C1115">
        <v>6644</v>
      </c>
      <c t="s" s="3" r="D1115">
        <v>6645</v>
      </c>
      <c t="s" s="3" r="E1115">
        <v>6646</v>
      </c>
      <c t="s" s="3" r="F1115">
        <v>6647</v>
      </c>
      <c t="s" s="3" r="G1115">
        <v>6648</v>
      </c>
    </row>
    <row customHeight="1" r="1116" ht="15.0">
      <c t="s" s="3" r="A1116">
        <v>6649</v>
      </c>
      <c s="4" r="B1116">
        <v>81825.0</v>
      </c>
      <c t="s" s="5" r="C1116">
        <v>6650</v>
      </c>
      <c t="s" s="3" r="D1116">
        <v>6651</v>
      </c>
      <c t="s" s="3" r="E1116">
        <v>6652</v>
      </c>
      <c t="s" s="3" r="F1116">
        <v>6653</v>
      </c>
      <c t="s" s="3" r="G1116">
        <v>6654</v>
      </c>
    </row>
    <row customHeight="1" r="1117" hidden="1" ht="15.0">
      <c t="s" s="3" r="A1117">
        <v>6655</v>
      </c>
      <c s="4" r="B1117">
        <v>81820.0</v>
      </c>
      <c t="s" s="3" r="C1117">
        <v>6656</v>
      </c>
      <c t="s" s="3" r="D1117">
        <v>6657</v>
      </c>
      <c t="s" s="3" r="E1117">
        <v>6658</v>
      </c>
      <c t="s" s="3" r="F1117">
        <v>6659</v>
      </c>
      <c t="s" s="3" r="G1117">
        <v>6660</v>
      </c>
    </row>
    <row customHeight="1" r="1118" ht="15.0">
      <c t="s" s="3" r="A1118">
        <v>6661</v>
      </c>
      <c s="4" r="B1118">
        <v>81780.0</v>
      </c>
      <c t="s" s="5" r="C1118">
        <v>6662</v>
      </c>
      <c t="s" s="3" r="D1118">
        <v>6663</v>
      </c>
      <c t="s" s="3" r="E1118">
        <v>6664</v>
      </c>
      <c t="s" s="3" r="F1118">
        <v>6665</v>
      </c>
      <c t="s" s="3" r="G1118">
        <v>6666</v>
      </c>
    </row>
    <row customHeight="1" r="1119" ht="15.0">
      <c t="s" s="3" r="A1119">
        <v>6667</v>
      </c>
      <c s="4" r="B1119">
        <v>81756.0</v>
      </c>
      <c t="s" s="5" r="C1119">
        <v>6668</v>
      </c>
      <c t="s" s="3" r="D1119">
        <v>6669</v>
      </c>
      <c t="s" s="3" r="E1119">
        <v>6670</v>
      </c>
      <c t="s" s="3" r="F1119">
        <v>6671</v>
      </c>
      <c t="s" s="3" r="G1119">
        <v>6672</v>
      </c>
    </row>
    <row customHeight="1" r="1120" hidden="1" ht="15.0">
      <c t="s" s="3" r="A1120">
        <v>6673</v>
      </c>
      <c s="4" r="B1120">
        <v>81672.0</v>
      </c>
      <c t="s" s="3" r="C1120">
        <v>6674</v>
      </c>
      <c t="s" s="3" r="D1120">
        <v>6675</v>
      </c>
      <c t="s" s="3" r="E1120">
        <v>6676</v>
      </c>
      <c t="s" s="3" r="F1120">
        <v>6677</v>
      </c>
      <c t="s" s="3" r="G1120">
        <v>6678</v>
      </c>
    </row>
    <row customHeight="1" r="1121" hidden="1" ht="15.0">
      <c t="s" s="3" r="A1121">
        <v>6679</v>
      </c>
      <c s="4" r="B1121">
        <v>81551.0</v>
      </c>
      <c t="s" s="3" r="C1121">
        <v>6680</v>
      </c>
      <c t="s" s="3" r="D1121">
        <v>6681</v>
      </c>
      <c t="s" s="3" r="E1121">
        <v>6682</v>
      </c>
      <c t="s" s="3" r="F1121">
        <v>6683</v>
      </c>
      <c t="s" s="3" r="G1121">
        <v>6684</v>
      </c>
    </row>
    <row customHeight="1" r="1122" ht="15.0">
      <c t="s" s="3" r="A1122">
        <v>6685</v>
      </c>
      <c s="4" r="B1122">
        <v>81481.0</v>
      </c>
      <c t="s" s="5" r="C1122">
        <v>6686</v>
      </c>
      <c t="s" s="3" r="D1122">
        <v>6687</v>
      </c>
      <c t="s" s="3" r="E1122">
        <v>6688</v>
      </c>
      <c t="s" s="3" r="F1122">
        <v>6689</v>
      </c>
      <c t="s" s="3" r="G1122">
        <v>6690</v>
      </c>
    </row>
    <row customHeight="1" r="1123" hidden="1" ht="15.0">
      <c t="s" s="3" r="A1123">
        <v>6691</v>
      </c>
      <c s="4" r="B1123">
        <v>81435.0</v>
      </c>
      <c t="s" s="3" r="C1123">
        <v>6692</v>
      </c>
      <c t="s" s="3" r="D1123">
        <v>6693</v>
      </c>
      <c t="s" s="3" r="E1123">
        <v>6694</v>
      </c>
      <c t="s" s="3" r="F1123">
        <v>6695</v>
      </c>
      <c t="s" s="3" r="G1123">
        <v>6696</v>
      </c>
    </row>
    <row customHeight="1" r="1124" ht="15.0">
      <c t="s" s="3" r="A1124">
        <v>6697</v>
      </c>
      <c s="4" r="B1124">
        <v>81414.0</v>
      </c>
      <c t="s" s="5" r="C1124">
        <v>6698</v>
      </c>
      <c t="s" s="3" r="D1124">
        <v>6699</v>
      </c>
      <c t="s" s="3" r="E1124">
        <v>6700</v>
      </c>
      <c t="s" s="3" r="F1124">
        <v>6701</v>
      </c>
      <c t="s" s="3" r="G1124">
        <v>6702</v>
      </c>
    </row>
    <row customHeight="1" r="1125" hidden="1" ht="15.0">
      <c t="s" s="3" r="A1125">
        <v>6703</v>
      </c>
      <c s="4" r="B1125">
        <v>81380.0</v>
      </c>
      <c t="s" s="3" r="C1125">
        <v>6704</v>
      </c>
      <c t="s" s="3" r="D1125">
        <v>6705</v>
      </c>
      <c t="s" s="3" r="E1125">
        <v>6706</v>
      </c>
      <c t="s" s="3" r="F1125">
        <v>6707</v>
      </c>
      <c t="s" s="3" r="G1125">
        <v>6708</v>
      </c>
    </row>
    <row customHeight="1" r="1126" hidden="1" ht="15.0">
      <c t="s" s="3" r="A1126">
        <v>6709</v>
      </c>
      <c s="4" r="B1126">
        <v>81355.0</v>
      </c>
      <c t="s" s="3" r="C1126">
        <v>6710</v>
      </c>
      <c t="s" s="3" r="D1126">
        <v>6711</v>
      </c>
      <c t="s" s="3" r="E1126">
        <v>6712</v>
      </c>
      <c t="s" s="3" r="F1126">
        <v>6713</v>
      </c>
      <c t="s" s="3" r="G1126">
        <v>6714</v>
      </c>
    </row>
    <row customHeight="1" r="1127" ht="15.0">
      <c t="s" s="3" r="A1127">
        <v>6715</v>
      </c>
      <c s="4" r="B1127">
        <v>81259.0</v>
      </c>
      <c t="s" s="5" r="C1127">
        <v>6716</v>
      </c>
      <c t="s" s="3" r="D1127">
        <v>6717</v>
      </c>
      <c t="s" s="3" r="E1127">
        <v>6718</v>
      </c>
      <c t="s" s="3" r="F1127">
        <v>6719</v>
      </c>
      <c t="s" s="3" r="G1127">
        <v>6720</v>
      </c>
    </row>
    <row customHeight="1" r="1128" ht="15.0">
      <c t="s" s="3" r="A1128">
        <v>6721</v>
      </c>
      <c s="4" r="B1128">
        <v>81250.0</v>
      </c>
      <c t="s" s="5" r="C1128">
        <v>6722</v>
      </c>
      <c t="s" s="3" r="D1128">
        <v>6723</v>
      </c>
      <c t="s" s="3" r="E1128">
        <v>6724</v>
      </c>
      <c t="s" s="3" r="F1128">
        <v>6725</v>
      </c>
      <c t="s" s="3" r="G1128">
        <v>6726</v>
      </c>
    </row>
    <row customHeight="1" r="1129" ht="15.0">
      <c t="s" s="3" r="A1129">
        <v>6727</v>
      </c>
      <c s="4" r="B1129">
        <v>81002.0</v>
      </c>
      <c t="s" s="5" r="C1129">
        <v>6728</v>
      </c>
      <c t="s" s="3" r="D1129">
        <v>6729</v>
      </c>
      <c t="s" s="3" r="E1129">
        <v>6730</v>
      </c>
      <c t="s" s="3" r="F1129">
        <v>6731</v>
      </c>
      <c t="s" s="3" r="G1129">
        <v>6732</v>
      </c>
    </row>
    <row customHeight="1" r="1130" ht="15.0">
      <c t="s" s="3" r="A1130">
        <v>6733</v>
      </c>
      <c s="4" r="B1130">
        <v>80970.0</v>
      </c>
      <c t="s" s="5" r="C1130">
        <v>6734</v>
      </c>
      <c t="s" s="3" r="D1130">
        <v>6735</v>
      </c>
      <c t="s" s="3" r="E1130">
        <v>6736</v>
      </c>
      <c t="s" s="3" r="F1130">
        <v>6737</v>
      </c>
      <c t="s" s="3" r="G1130">
        <v>6738</v>
      </c>
    </row>
    <row customHeight="1" r="1131" ht="15.0">
      <c t="s" s="3" r="A1131">
        <v>6739</v>
      </c>
      <c s="4" r="B1131">
        <v>80960.0</v>
      </c>
      <c t="s" s="5" r="C1131">
        <v>6740</v>
      </c>
      <c t="s" s="3" r="D1131">
        <v>6741</v>
      </c>
      <c t="s" s="3" r="E1131">
        <v>6742</v>
      </c>
      <c t="s" s="3" r="F1131">
        <v>6743</v>
      </c>
      <c t="s" s="3" r="G1131">
        <v>6744</v>
      </c>
    </row>
    <row customHeight="1" r="1132" ht="15.0">
      <c t="s" s="3" r="A1132">
        <v>6745</v>
      </c>
      <c s="4" r="B1132">
        <v>80952.0</v>
      </c>
      <c t="s" s="5" r="C1132">
        <v>6746</v>
      </c>
      <c t="s" s="3" r="D1132">
        <v>6747</v>
      </c>
      <c t="s" s="3" r="E1132">
        <v>6748</v>
      </c>
      <c t="s" s="3" r="F1132">
        <v>6749</v>
      </c>
      <c t="s" s="3" r="G1132">
        <v>6750</v>
      </c>
    </row>
    <row customHeight="1" r="1133" ht="15.0">
      <c t="s" s="3" r="A1133">
        <v>6751</v>
      </c>
      <c s="4" r="B1133">
        <v>80854.0</v>
      </c>
      <c t="s" s="5" r="C1133">
        <v>6752</v>
      </c>
      <c t="s" s="3" r="D1133">
        <v>6753</v>
      </c>
      <c t="s" s="3" r="E1133">
        <v>6754</v>
      </c>
      <c t="s" s="3" r="F1133">
        <v>6755</v>
      </c>
      <c t="s" s="3" r="G1133">
        <v>6756</v>
      </c>
    </row>
    <row customHeight="1" r="1134" ht="15.0">
      <c t="s" s="3" r="A1134">
        <v>6757</v>
      </c>
      <c s="4" r="B1134">
        <v>80827.0</v>
      </c>
      <c t="s" s="5" r="C1134">
        <v>6758</v>
      </c>
      <c t="s" s="3" r="D1134">
        <v>6759</v>
      </c>
      <c t="s" s="3" r="E1134">
        <v>6760</v>
      </c>
      <c t="s" s="3" r="F1134">
        <v>6761</v>
      </c>
      <c t="s" s="3" r="G1134">
        <v>6762</v>
      </c>
    </row>
    <row customHeight="1" r="1135" ht="15.0">
      <c t="s" s="3" r="A1135">
        <v>6763</v>
      </c>
      <c s="4" r="B1135">
        <v>80797.0</v>
      </c>
      <c t="s" s="5" r="C1135">
        <v>6764</v>
      </c>
      <c t="s" s="3" r="D1135">
        <v>6765</v>
      </c>
      <c t="s" s="3" r="E1135">
        <v>6766</v>
      </c>
      <c t="s" s="3" r="F1135">
        <v>6767</v>
      </c>
      <c t="s" s="3" r="G1135">
        <v>6768</v>
      </c>
    </row>
    <row customHeight="1" r="1136" ht="15.0">
      <c t="s" s="3" r="A1136">
        <v>6769</v>
      </c>
      <c s="4" r="B1136">
        <v>80768.0</v>
      </c>
      <c t="s" s="5" r="C1136">
        <v>6770</v>
      </c>
      <c s="3" r="D1136"/>
      <c t="s" s="3" r="E1136">
        <v>6771</v>
      </c>
      <c t="s" s="3" r="F1136">
        <v>6772</v>
      </c>
      <c t="s" s="3" r="G1136">
        <v>6773</v>
      </c>
    </row>
    <row customHeight="1" r="1137" ht="15.0">
      <c t="s" s="3" r="A1137">
        <v>6774</v>
      </c>
      <c s="4" r="B1137">
        <v>80751.0</v>
      </c>
      <c t="s" s="5" r="C1137">
        <v>6775</v>
      </c>
      <c t="s" s="3" r="D1137">
        <v>6776</v>
      </c>
      <c t="s" s="3" r="E1137">
        <v>6777</v>
      </c>
      <c t="s" s="3" r="F1137">
        <v>6778</v>
      </c>
      <c t="s" s="3" r="G1137">
        <v>6779</v>
      </c>
    </row>
    <row customHeight="1" r="1138" ht="15.0">
      <c t="s" s="3" r="A1138">
        <v>6780</v>
      </c>
      <c s="4" r="B1138">
        <v>80746.0</v>
      </c>
      <c t="s" s="5" r="C1138">
        <v>6781</v>
      </c>
      <c t="s" s="3" r="D1138">
        <v>6782</v>
      </c>
      <c t="s" s="3" r="E1138">
        <v>6783</v>
      </c>
      <c t="s" s="3" r="F1138">
        <v>6784</v>
      </c>
      <c t="s" s="3" r="G1138">
        <v>6785</v>
      </c>
    </row>
    <row customHeight="1" r="1139" ht="15.0">
      <c t="s" s="3" r="A1139">
        <v>6786</v>
      </c>
      <c s="4" r="B1139">
        <v>80592.0</v>
      </c>
      <c t="s" s="5" r="C1139">
        <v>6787</v>
      </c>
      <c t="s" s="3" r="D1139">
        <v>6788</v>
      </c>
      <c t="s" s="3" r="E1139">
        <v>6789</v>
      </c>
      <c t="s" s="3" r="F1139">
        <v>6790</v>
      </c>
      <c t="s" s="3" r="G1139">
        <v>6791</v>
      </c>
    </row>
    <row customHeight="1" r="1140" hidden="1" ht="15.0">
      <c t="s" s="3" r="A1140">
        <v>6792</v>
      </c>
      <c s="4" r="B1140">
        <v>80553.0</v>
      </c>
      <c t="s" s="3" r="C1140">
        <v>6793</v>
      </c>
      <c t="s" s="3" r="D1140">
        <v>6794</v>
      </c>
      <c t="s" s="3" r="E1140">
        <v>6795</v>
      </c>
      <c t="s" s="3" r="F1140">
        <v>6796</v>
      </c>
      <c t="s" s="3" r="G1140">
        <v>6797</v>
      </c>
    </row>
    <row customHeight="1" r="1141" hidden="1" ht="15.0">
      <c t="s" s="3" r="A1141">
        <v>6798</v>
      </c>
      <c s="4" r="B1141">
        <v>80486.0</v>
      </c>
      <c t="s" s="3" r="C1141">
        <v>6799</v>
      </c>
      <c t="s" s="3" r="D1141">
        <v>6800</v>
      </c>
      <c t="s" s="3" r="E1141">
        <v>6801</v>
      </c>
      <c t="s" s="3" r="F1141">
        <v>6802</v>
      </c>
      <c t="s" s="3" r="G1141">
        <v>6803</v>
      </c>
    </row>
    <row customHeight="1" r="1142" hidden="1" ht="15.0">
      <c t="s" s="3" r="A1142">
        <v>6804</v>
      </c>
      <c s="4" r="B1142">
        <v>80469.0</v>
      </c>
      <c t="s" s="3" r="C1142">
        <v>6805</v>
      </c>
      <c t="s" s="3" r="D1142">
        <v>6806</v>
      </c>
      <c t="s" s="3" r="E1142">
        <v>6807</v>
      </c>
      <c t="s" s="3" r="F1142">
        <v>6808</v>
      </c>
      <c t="s" s="3" r="G1142">
        <v>6809</v>
      </c>
    </row>
    <row customHeight="1" r="1143" ht="15.0">
      <c t="s" s="3" r="A1143">
        <v>6810</v>
      </c>
      <c s="4" r="B1143">
        <v>80437.0</v>
      </c>
      <c t="s" s="5" r="C1143">
        <v>6811</v>
      </c>
      <c t="s" s="3" r="D1143">
        <v>6812</v>
      </c>
      <c t="s" s="3" r="E1143">
        <v>6813</v>
      </c>
      <c t="s" s="3" r="F1143">
        <v>6814</v>
      </c>
      <c t="s" s="3" r="G1143">
        <v>6815</v>
      </c>
    </row>
    <row customHeight="1" r="1144" hidden="1" ht="15.0">
      <c t="s" s="3" r="A1144">
        <v>6816</v>
      </c>
      <c s="4" r="B1144">
        <v>80403.0</v>
      </c>
      <c t="s" s="3" r="C1144">
        <v>6817</v>
      </c>
      <c t="s" s="3" r="D1144">
        <v>6818</v>
      </c>
      <c t="s" s="3" r="E1144">
        <v>6819</v>
      </c>
      <c t="s" s="3" r="F1144">
        <v>6820</v>
      </c>
      <c t="s" s="3" r="G1144">
        <v>6821</v>
      </c>
    </row>
    <row customHeight="1" r="1145" ht="15.0">
      <c t="s" s="3" r="A1145">
        <v>6822</v>
      </c>
      <c s="4" r="B1145">
        <v>80389.0</v>
      </c>
      <c t="s" s="5" r="C1145">
        <v>6823</v>
      </c>
      <c t="s" s="3" r="D1145">
        <v>6824</v>
      </c>
      <c t="s" s="3" r="E1145">
        <v>6825</v>
      </c>
      <c t="s" s="3" r="F1145">
        <v>6826</v>
      </c>
      <c t="s" s="3" r="G1145">
        <v>6827</v>
      </c>
    </row>
    <row customHeight="1" r="1146" ht="15.0">
      <c t="s" s="3" r="A1146">
        <v>6828</v>
      </c>
      <c s="4" r="B1146">
        <v>80388.0</v>
      </c>
      <c t="s" s="5" r="C1146">
        <v>6829</v>
      </c>
      <c t="s" s="3" r="D1146">
        <v>6830</v>
      </c>
      <c t="s" s="3" r="E1146">
        <v>6831</v>
      </c>
      <c t="s" s="3" r="F1146">
        <v>6832</v>
      </c>
      <c t="s" s="3" r="G1146">
        <v>6833</v>
      </c>
    </row>
    <row customHeight="1" r="1147" ht="15.0">
      <c t="s" s="3" r="A1147">
        <v>6834</v>
      </c>
      <c s="4" r="B1147">
        <v>80297.0</v>
      </c>
      <c t="s" s="5" r="C1147">
        <v>6835</v>
      </c>
      <c t="s" s="3" r="D1147">
        <v>6836</v>
      </c>
      <c t="s" s="3" r="E1147">
        <v>6837</v>
      </c>
      <c t="s" s="3" r="F1147">
        <v>6838</v>
      </c>
      <c t="s" s="3" r="G1147">
        <v>6839</v>
      </c>
    </row>
    <row customHeight="1" r="1148" hidden="1" ht="15.0">
      <c t="s" s="3" r="A1148">
        <v>6840</v>
      </c>
      <c s="4" r="B1148">
        <v>80287.0</v>
      </c>
      <c t="s" s="3" r="C1148">
        <v>6841</v>
      </c>
      <c t="s" s="3" r="D1148">
        <v>6842</v>
      </c>
      <c t="s" s="3" r="E1148">
        <v>6843</v>
      </c>
      <c t="s" s="3" r="F1148">
        <v>6844</v>
      </c>
      <c t="s" s="3" r="G1148">
        <v>6845</v>
      </c>
    </row>
    <row customHeight="1" r="1149" ht="15.0">
      <c t="s" s="3" r="A1149">
        <v>6846</v>
      </c>
      <c s="4" r="B1149">
        <v>80285.0</v>
      </c>
      <c t="s" s="5" r="C1149">
        <v>6847</v>
      </c>
      <c t="s" s="3" r="D1149">
        <v>6848</v>
      </c>
      <c t="s" s="3" r="E1149">
        <v>6849</v>
      </c>
      <c t="s" s="3" r="F1149">
        <v>6850</v>
      </c>
      <c t="s" s="3" r="G1149">
        <v>6851</v>
      </c>
    </row>
    <row customHeight="1" r="1150" ht="15.0">
      <c t="s" s="3" r="A1150">
        <v>6852</v>
      </c>
      <c s="4" r="B1150">
        <v>80205.0</v>
      </c>
      <c t="s" s="5" r="C1150">
        <v>6853</v>
      </c>
      <c t="s" s="3" r="D1150">
        <v>6854</v>
      </c>
      <c t="s" s="3" r="E1150">
        <v>6855</v>
      </c>
      <c t="s" s="3" r="F1150">
        <v>6856</v>
      </c>
      <c t="s" s="3" r="G1150">
        <v>6857</v>
      </c>
    </row>
    <row customHeight="1" r="1151" ht="15.0">
      <c t="s" s="3" r="A1151">
        <v>6858</v>
      </c>
      <c s="4" r="B1151">
        <v>80134.0</v>
      </c>
      <c t="s" s="5" r="C1151">
        <v>6859</v>
      </c>
      <c t="s" s="3" r="D1151">
        <v>6860</v>
      </c>
      <c t="s" s="3" r="E1151">
        <v>6861</v>
      </c>
      <c t="s" s="3" r="F1151">
        <v>6862</v>
      </c>
      <c t="s" s="3" r="G1151">
        <v>6863</v>
      </c>
    </row>
    <row customHeight="1" r="1152" ht="15.0">
      <c t="s" s="3" r="A1152">
        <v>6864</v>
      </c>
      <c s="4" r="B1152">
        <v>80120.0</v>
      </c>
      <c t="s" s="5" r="C1152">
        <v>6865</v>
      </c>
      <c t="s" s="3" r="D1152">
        <v>6866</v>
      </c>
      <c t="s" s="3" r="E1152">
        <v>6867</v>
      </c>
      <c t="s" s="3" r="F1152">
        <v>6868</v>
      </c>
      <c t="s" s="3" r="G1152">
        <v>6869</v>
      </c>
    </row>
    <row customHeight="1" r="1153" hidden="1" ht="15.0">
      <c t="s" s="3" r="A1153">
        <v>6870</v>
      </c>
      <c s="4" r="B1153">
        <v>80099.0</v>
      </c>
      <c t="s" s="3" r="C1153">
        <v>6871</v>
      </c>
      <c t="s" s="3" r="D1153">
        <v>6872</v>
      </c>
      <c t="s" s="3" r="E1153">
        <v>6873</v>
      </c>
      <c t="s" s="3" r="F1153">
        <v>6874</v>
      </c>
      <c t="s" s="3" r="G1153">
        <v>6875</v>
      </c>
    </row>
    <row customHeight="1" r="1154" ht="15.0">
      <c t="s" s="3" r="A1154">
        <v>6876</v>
      </c>
      <c s="4" r="B1154">
        <v>80025.0</v>
      </c>
      <c t="s" s="5" r="C1154">
        <v>6877</v>
      </c>
      <c t="s" s="3" r="D1154">
        <v>6878</v>
      </c>
      <c t="s" s="3" r="E1154">
        <v>6879</v>
      </c>
      <c t="s" s="3" r="F1154">
        <v>6880</v>
      </c>
      <c t="s" s="3" r="G1154">
        <v>6881</v>
      </c>
    </row>
    <row customHeight="1" r="1155" hidden="1" ht="15.0">
      <c t="s" s="3" r="A1155">
        <v>6882</v>
      </c>
      <c s="4" r="B1155">
        <v>79942.0</v>
      </c>
      <c t="s" s="3" r="C1155">
        <v>6883</v>
      </c>
      <c t="s" s="3" r="D1155">
        <v>6884</v>
      </c>
      <c t="s" s="3" r="E1155">
        <v>6885</v>
      </c>
      <c t="s" s="3" r="F1155">
        <v>6886</v>
      </c>
      <c t="s" s="3" r="G1155">
        <v>6887</v>
      </c>
    </row>
    <row customHeight="1" r="1156" ht="15.0">
      <c t="s" s="3" r="A1156">
        <v>6888</v>
      </c>
      <c s="4" r="B1156">
        <v>79898.0</v>
      </c>
      <c t="s" s="5" r="C1156">
        <v>6889</v>
      </c>
      <c t="s" s="3" r="D1156">
        <v>6890</v>
      </c>
      <c t="s" s="3" r="E1156">
        <v>6891</v>
      </c>
      <c t="s" s="3" r="F1156">
        <v>6892</v>
      </c>
      <c t="s" s="3" r="G1156">
        <v>6893</v>
      </c>
    </row>
    <row customHeight="1" r="1157" ht="15.0">
      <c t="s" s="3" r="A1157">
        <v>6894</v>
      </c>
      <c s="4" r="B1157">
        <v>79897.0</v>
      </c>
      <c t="s" s="5" r="C1157">
        <v>6895</v>
      </c>
      <c t="s" s="3" r="D1157">
        <v>6896</v>
      </c>
      <c t="s" s="3" r="E1157">
        <v>6897</v>
      </c>
      <c t="s" s="3" r="F1157">
        <v>6898</v>
      </c>
      <c t="s" s="3" r="G1157">
        <v>6899</v>
      </c>
    </row>
    <row customHeight="1" r="1158" ht="15.0">
      <c t="s" s="3" r="A1158">
        <v>6900</v>
      </c>
      <c s="4" r="B1158">
        <v>79855.0</v>
      </c>
      <c t="s" s="5" r="C1158">
        <v>6901</v>
      </c>
      <c t="s" s="3" r="D1158">
        <v>6902</v>
      </c>
      <c t="s" s="3" r="E1158">
        <v>6903</v>
      </c>
      <c t="s" s="3" r="F1158">
        <v>6904</v>
      </c>
      <c t="s" s="3" r="G1158">
        <v>6905</v>
      </c>
    </row>
    <row customHeight="1" r="1159" ht="15.0">
      <c t="s" s="3" r="A1159">
        <v>6906</v>
      </c>
      <c s="4" r="B1159">
        <v>79760.0</v>
      </c>
      <c t="s" s="5" r="C1159">
        <v>6907</v>
      </c>
      <c t="s" s="3" r="D1159">
        <v>6908</v>
      </c>
      <c t="s" s="3" r="E1159">
        <v>6909</v>
      </c>
      <c t="s" s="3" r="F1159">
        <v>6910</v>
      </c>
      <c t="s" s="3" r="G1159">
        <v>6911</v>
      </c>
    </row>
    <row customHeight="1" r="1160" ht="15.0">
      <c t="s" s="3" r="A1160">
        <v>6912</v>
      </c>
      <c s="4" r="B1160">
        <v>79743.0</v>
      </c>
      <c t="s" s="5" r="C1160">
        <v>6913</v>
      </c>
      <c t="s" s="3" r="D1160">
        <v>6914</v>
      </c>
      <c t="s" s="3" r="E1160">
        <v>6915</v>
      </c>
      <c t="s" s="3" r="F1160">
        <v>6916</v>
      </c>
      <c t="s" s="3" r="G1160">
        <v>6917</v>
      </c>
    </row>
    <row customHeight="1" r="1161" hidden="1" ht="15.0">
      <c t="s" s="3" r="A1161">
        <v>6918</v>
      </c>
      <c s="4" r="B1161">
        <v>79699.0</v>
      </c>
      <c t="s" s="3" r="C1161">
        <v>6919</v>
      </c>
      <c t="s" s="3" r="D1161">
        <v>6920</v>
      </c>
      <c t="s" s="3" r="E1161">
        <v>6921</v>
      </c>
      <c t="s" s="3" r="F1161">
        <v>6922</v>
      </c>
      <c t="s" s="3" r="G1161">
        <v>6923</v>
      </c>
    </row>
    <row customHeight="1" r="1162" ht="15.0">
      <c t="s" s="3" r="A1162">
        <v>6924</v>
      </c>
      <c s="4" r="B1162">
        <v>79545.0</v>
      </c>
      <c t="s" s="5" r="C1162">
        <v>6925</v>
      </c>
      <c t="s" s="3" r="D1162">
        <v>6926</v>
      </c>
      <c t="s" s="3" r="E1162">
        <v>6927</v>
      </c>
      <c t="s" s="3" r="F1162">
        <v>6928</v>
      </c>
      <c t="s" s="3" r="G1162">
        <v>6929</v>
      </c>
    </row>
    <row customHeight="1" r="1163" ht="15.0">
      <c t="s" s="3" r="A1163">
        <v>6930</v>
      </c>
      <c s="4" r="B1163">
        <v>79532.0</v>
      </c>
      <c t="s" s="5" r="C1163">
        <v>6931</v>
      </c>
      <c t="s" s="3" r="D1163">
        <v>6932</v>
      </c>
      <c t="s" s="3" r="E1163">
        <v>6933</v>
      </c>
      <c t="s" s="3" r="F1163">
        <v>6934</v>
      </c>
      <c t="s" s="3" r="G1163">
        <v>6935</v>
      </c>
    </row>
    <row customHeight="1" r="1164" hidden="1" ht="15.0">
      <c t="s" s="3" r="A1164">
        <v>6936</v>
      </c>
      <c s="4" r="B1164">
        <v>79509.0</v>
      </c>
      <c t="s" s="3" r="C1164">
        <v>6937</v>
      </c>
      <c t="s" s="3" r="D1164">
        <v>6938</v>
      </c>
      <c t="s" s="3" r="E1164">
        <v>6939</v>
      </c>
      <c t="s" s="3" r="F1164">
        <v>6940</v>
      </c>
      <c t="s" s="3" r="G1164">
        <v>6941</v>
      </c>
    </row>
    <row customHeight="1" r="1165" ht="15.0">
      <c t="s" s="3" r="A1165">
        <v>6942</v>
      </c>
      <c s="4" r="B1165">
        <v>79499.0</v>
      </c>
      <c t="s" s="5" r="C1165">
        <v>6943</v>
      </c>
      <c t="s" s="3" r="D1165">
        <v>6944</v>
      </c>
      <c t="s" s="3" r="E1165">
        <v>6945</v>
      </c>
      <c t="s" s="3" r="F1165">
        <v>6946</v>
      </c>
      <c t="s" s="3" r="G1165">
        <v>6947</v>
      </c>
    </row>
    <row customHeight="1" r="1166" hidden="1" ht="15.0">
      <c t="s" s="3" r="A1166">
        <v>6948</v>
      </c>
      <c s="4" r="B1166">
        <v>79498.0</v>
      </c>
      <c t="s" s="3" r="C1166">
        <v>6949</v>
      </c>
      <c t="s" s="3" r="D1166">
        <v>6950</v>
      </c>
      <c t="s" s="3" r="E1166">
        <v>6951</v>
      </c>
      <c t="s" s="3" r="F1166">
        <v>6952</v>
      </c>
      <c t="s" s="3" r="G1166">
        <v>6953</v>
      </c>
    </row>
    <row customHeight="1" r="1167" ht="15.0">
      <c t="s" s="3" r="A1167">
        <v>6954</v>
      </c>
      <c s="4" r="B1167">
        <v>79460.0</v>
      </c>
      <c t="s" s="5" r="C1167">
        <v>6955</v>
      </c>
      <c t="s" s="3" r="D1167">
        <v>6956</v>
      </c>
      <c t="s" s="3" r="E1167">
        <v>6957</v>
      </c>
      <c t="s" s="3" r="F1167">
        <v>6958</v>
      </c>
      <c t="s" s="3" r="G1167">
        <v>6959</v>
      </c>
    </row>
    <row customHeight="1" r="1168" ht="15.0">
      <c t="s" s="3" r="A1168">
        <v>6960</v>
      </c>
      <c s="4" r="B1168">
        <v>79432.0</v>
      </c>
      <c t="s" s="5" r="C1168">
        <v>6961</v>
      </c>
      <c t="s" s="3" r="D1168">
        <v>6962</v>
      </c>
      <c t="s" s="3" r="E1168">
        <v>6963</v>
      </c>
      <c t="s" s="3" r="F1168">
        <v>6964</v>
      </c>
      <c t="s" s="3" r="G1168">
        <v>6965</v>
      </c>
    </row>
    <row customHeight="1" r="1169" ht="15.0">
      <c t="s" s="3" r="A1169">
        <v>6966</v>
      </c>
      <c s="4" r="B1169">
        <v>79402.0</v>
      </c>
      <c t="s" s="5" r="C1169">
        <v>6967</v>
      </c>
      <c t="s" s="3" r="D1169">
        <v>6968</v>
      </c>
      <c t="s" s="3" r="E1169">
        <v>6969</v>
      </c>
      <c t="s" s="3" r="F1169">
        <v>6970</v>
      </c>
      <c t="s" s="3" r="G1169">
        <v>6971</v>
      </c>
    </row>
    <row customHeight="1" r="1170" ht="15.0">
      <c t="s" s="3" r="A1170">
        <v>6972</v>
      </c>
      <c s="4" r="B1170">
        <v>79398.0</v>
      </c>
      <c t="s" s="5" r="C1170">
        <v>6973</v>
      </c>
      <c t="s" s="3" r="D1170">
        <v>6974</v>
      </c>
      <c t="s" s="3" r="E1170">
        <v>6975</v>
      </c>
      <c t="s" s="3" r="F1170">
        <v>6976</v>
      </c>
      <c t="s" s="3" r="G1170">
        <v>6977</v>
      </c>
    </row>
    <row customHeight="1" r="1171" ht="15.0">
      <c t="s" s="3" r="A1171">
        <v>6978</v>
      </c>
      <c s="4" r="B1171">
        <v>79325.0</v>
      </c>
      <c t="s" s="5" r="C1171">
        <v>6979</v>
      </c>
      <c t="s" s="3" r="D1171">
        <v>6980</v>
      </c>
      <c t="s" s="3" r="E1171">
        <v>6981</v>
      </c>
      <c t="s" s="3" r="F1171">
        <v>6982</v>
      </c>
      <c t="s" s="3" r="G1171">
        <v>6983</v>
      </c>
    </row>
    <row customHeight="1" r="1172" hidden="1" ht="15.0">
      <c t="s" s="3" r="A1172">
        <v>6984</v>
      </c>
      <c s="4" r="B1172">
        <v>79070.0</v>
      </c>
      <c t="s" s="3" r="C1172">
        <v>6985</v>
      </c>
      <c t="s" s="3" r="D1172">
        <v>6986</v>
      </c>
      <c t="s" s="3" r="E1172">
        <v>6987</v>
      </c>
      <c t="s" s="3" r="F1172">
        <v>6988</v>
      </c>
      <c t="s" s="3" r="G1172">
        <v>6989</v>
      </c>
    </row>
    <row customHeight="1" r="1173" ht="15.0">
      <c t="s" s="3" r="A1173">
        <v>6990</v>
      </c>
      <c s="4" r="B1173">
        <v>79057.0</v>
      </c>
      <c t="s" s="5" r="C1173">
        <v>6991</v>
      </c>
      <c t="s" s="3" r="D1173">
        <v>6992</v>
      </c>
      <c t="s" s="3" r="E1173">
        <v>6993</v>
      </c>
      <c t="s" s="3" r="F1173">
        <v>6994</v>
      </c>
      <c t="s" s="3" r="G1173">
        <v>6995</v>
      </c>
    </row>
    <row customHeight="1" r="1174" ht="15.0">
      <c t="s" s="3" r="A1174">
        <v>6996</v>
      </c>
      <c s="4" r="B1174">
        <v>79038.0</v>
      </c>
      <c t="s" s="5" r="C1174">
        <v>6997</v>
      </c>
      <c t="s" s="3" r="D1174">
        <v>6998</v>
      </c>
      <c t="s" s="3" r="E1174">
        <v>6999</v>
      </c>
      <c t="s" s="3" r="F1174">
        <v>7000</v>
      </c>
      <c t="s" s="3" r="G1174">
        <v>7001</v>
      </c>
    </row>
    <row customHeight="1" r="1175" hidden="1" ht="15.0">
      <c t="s" s="3" r="A1175">
        <v>7002</v>
      </c>
      <c s="4" r="B1175">
        <v>79023.0</v>
      </c>
      <c t="s" s="3" r="C1175">
        <v>7003</v>
      </c>
      <c t="s" s="3" r="D1175">
        <v>7004</v>
      </c>
      <c t="s" s="3" r="E1175">
        <v>7005</v>
      </c>
      <c t="s" s="3" r="F1175">
        <v>7006</v>
      </c>
      <c t="s" s="3" r="G1175">
        <v>7007</v>
      </c>
    </row>
    <row customHeight="1" r="1176" hidden="1" ht="15.0">
      <c t="s" s="3" r="A1176">
        <v>7008</v>
      </c>
      <c s="4" r="B1176">
        <v>78945.0</v>
      </c>
      <c t="s" s="3" r="C1176">
        <v>7009</v>
      </c>
      <c t="s" s="3" r="D1176">
        <v>7010</v>
      </c>
      <c t="s" s="3" r="E1176">
        <v>7011</v>
      </c>
      <c t="s" s="3" r="F1176">
        <v>7012</v>
      </c>
      <c t="s" s="3" r="G1176">
        <v>7013</v>
      </c>
    </row>
    <row customHeight="1" r="1177" ht="15.0">
      <c t="s" s="3" r="A1177">
        <v>7014</v>
      </c>
      <c s="4" r="B1177">
        <v>78931.0</v>
      </c>
      <c t="s" s="5" r="C1177">
        <v>7015</v>
      </c>
      <c t="s" s="3" r="D1177">
        <v>7016</v>
      </c>
      <c t="s" s="3" r="E1177">
        <v>7017</v>
      </c>
      <c t="s" s="3" r="F1177">
        <v>7018</v>
      </c>
      <c t="s" s="3" r="G1177">
        <v>7019</v>
      </c>
    </row>
    <row customHeight="1" r="1178" ht="15.0">
      <c t="s" s="3" r="A1178">
        <v>7020</v>
      </c>
      <c s="4" r="B1178">
        <v>78874.0</v>
      </c>
      <c t="s" s="5" r="C1178">
        <v>7021</v>
      </c>
      <c t="s" s="3" r="D1178">
        <v>7022</v>
      </c>
      <c t="s" s="3" r="E1178">
        <v>7023</v>
      </c>
      <c t="s" s="3" r="F1178">
        <v>7024</v>
      </c>
      <c t="s" s="3" r="G1178">
        <v>7025</v>
      </c>
    </row>
    <row customHeight="1" r="1179" ht="15.0">
      <c t="s" s="3" r="A1179">
        <v>7026</v>
      </c>
      <c s="4" r="B1179">
        <v>78869.0</v>
      </c>
      <c t="s" s="5" r="C1179">
        <v>7027</v>
      </c>
      <c t="s" s="3" r="D1179">
        <v>7028</v>
      </c>
      <c t="s" s="3" r="E1179">
        <v>7029</v>
      </c>
      <c t="s" s="3" r="F1179">
        <v>7030</v>
      </c>
      <c t="s" s="3" r="G1179">
        <v>7031</v>
      </c>
    </row>
    <row customHeight="1" r="1180" hidden="1" ht="15.0">
      <c t="s" s="3" r="A1180">
        <v>7032</v>
      </c>
      <c s="4" r="B1180">
        <v>78608.0</v>
      </c>
      <c t="s" s="3" r="C1180">
        <v>7033</v>
      </c>
      <c t="s" s="3" r="D1180">
        <v>7034</v>
      </c>
      <c t="s" s="3" r="E1180">
        <v>7035</v>
      </c>
      <c t="s" s="3" r="F1180">
        <v>7036</v>
      </c>
      <c t="s" s="3" r="G1180">
        <v>7037</v>
      </c>
    </row>
    <row customHeight="1" r="1181" ht="15.0">
      <c t="s" s="3" r="A1181">
        <v>7038</v>
      </c>
      <c s="4" r="B1181">
        <v>78540.0</v>
      </c>
      <c t="s" s="5" r="C1181">
        <v>7039</v>
      </c>
      <c t="s" s="3" r="D1181">
        <v>7040</v>
      </c>
      <c t="s" s="3" r="E1181">
        <v>7041</v>
      </c>
      <c t="s" s="3" r="F1181">
        <v>7042</v>
      </c>
      <c t="s" s="3" r="G1181">
        <v>7043</v>
      </c>
    </row>
    <row customHeight="1" r="1182" hidden="1" ht="15.0">
      <c t="s" s="3" r="A1182">
        <v>7044</v>
      </c>
      <c s="4" r="B1182">
        <v>78431.0</v>
      </c>
      <c t="s" s="3" r="C1182">
        <v>7045</v>
      </c>
      <c t="s" s="3" r="D1182">
        <v>7046</v>
      </c>
      <c t="s" s="3" r="E1182">
        <v>7047</v>
      </c>
      <c t="s" s="3" r="F1182">
        <v>7048</v>
      </c>
      <c t="s" s="3" r="G1182">
        <v>7049</v>
      </c>
    </row>
    <row customHeight="1" r="1183" hidden="1" ht="15.0">
      <c t="s" s="3" r="A1183">
        <v>7050</v>
      </c>
      <c s="4" r="B1183">
        <v>78413.0</v>
      </c>
      <c t="s" s="3" r="C1183">
        <v>7051</v>
      </c>
      <c t="s" s="3" r="D1183">
        <v>7052</v>
      </c>
      <c t="s" s="3" r="E1183">
        <v>7053</v>
      </c>
      <c t="s" s="3" r="F1183">
        <v>7054</v>
      </c>
      <c t="s" s="3" r="G1183">
        <v>7055</v>
      </c>
    </row>
    <row customHeight="1" r="1184" hidden="1" ht="15.0">
      <c t="s" s="3" r="A1184">
        <v>7056</v>
      </c>
      <c s="4" r="B1184">
        <v>78344.0</v>
      </c>
      <c t="s" s="3" r="C1184">
        <v>7057</v>
      </c>
      <c t="s" s="3" r="D1184">
        <v>7058</v>
      </c>
      <c t="s" s="3" r="E1184">
        <v>7059</v>
      </c>
      <c t="s" s="3" r="F1184">
        <v>7060</v>
      </c>
      <c t="s" s="3" r="G1184">
        <v>7061</v>
      </c>
    </row>
    <row customHeight="1" r="1185" hidden="1" ht="15.0">
      <c t="s" s="3" r="A1185">
        <v>7062</v>
      </c>
      <c s="4" r="B1185">
        <v>78094.0</v>
      </c>
      <c t="s" s="3" r="C1185">
        <v>7063</v>
      </c>
      <c t="s" s="3" r="D1185">
        <v>7064</v>
      </c>
      <c t="s" s="3" r="E1185">
        <v>7065</v>
      </c>
      <c t="s" s="3" r="F1185">
        <v>7066</v>
      </c>
      <c t="s" s="3" r="G1185">
        <v>7067</v>
      </c>
    </row>
    <row customHeight="1" r="1186" ht="15.0">
      <c t="s" s="3" r="A1186">
        <v>7068</v>
      </c>
      <c s="4" r="B1186">
        <v>78082.0</v>
      </c>
      <c t="s" s="5" r="C1186">
        <v>7069</v>
      </c>
      <c t="s" s="3" r="D1186">
        <v>7070</v>
      </c>
      <c t="s" s="3" r="E1186">
        <v>7071</v>
      </c>
      <c t="s" s="3" r="F1186">
        <v>7072</v>
      </c>
      <c t="s" s="3" r="G1186">
        <v>7073</v>
      </c>
    </row>
    <row customHeight="1" r="1187" hidden="1" ht="15.0">
      <c t="s" s="3" r="A1187">
        <v>7074</v>
      </c>
      <c s="4" r="B1187">
        <v>78066.0</v>
      </c>
      <c t="s" s="3" r="C1187">
        <v>7075</v>
      </c>
      <c t="s" s="3" r="D1187">
        <v>7076</v>
      </c>
      <c t="s" s="3" r="E1187">
        <v>7077</v>
      </c>
      <c t="s" s="3" r="F1187">
        <v>7078</v>
      </c>
      <c t="s" s="3" r="G1187">
        <v>7079</v>
      </c>
    </row>
    <row customHeight="1" r="1188" ht="15.0">
      <c t="s" s="3" r="A1188">
        <v>7080</v>
      </c>
      <c s="4" r="B1188">
        <v>78025.0</v>
      </c>
      <c t="s" s="5" r="C1188">
        <v>7081</v>
      </c>
      <c t="s" s="3" r="D1188">
        <v>7082</v>
      </c>
      <c t="s" s="3" r="E1188">
        <v>7083</v>
      </c>
      <c t="s" s="3" r="F1188">
        <v>7084</v>
      </c>
      <c t="s" s="3" r="G1188">
        <v>7085</v>
      </c>
    </row>
    <row customHeight="1" r="1189" hidden="1" ht="15.0">
      <c t="s" s="3" r="A1189">
        <v>7086</v>
      </c>
      <c s="4" r="B1189">
        <v>78000.0</v>
      </c>
      <c t="s" s="3" r="C1189">
        <v>7087</v>
      </c>
      <c t="s" s="3" r="D1189">
        <v>7088</v>
      </c>
      <c t="s" s="3" r="E1189">
        <v>7089</v>
      </c>
      <c t="s" s="3" r="F1189">
        <v>7090</v>
      </c>
      <c t="s" s="3" r="G1189">
        <v>7091</v>
      </c>
    </row>
    <row customHeight="1" r="1190" hidden="1" ht="15.0">
      <c t="s" s="3" r="A1190">
        <v>7092</v>
      </c>
      <c s="4" r="B1190">
        <v>77997.0</v>
      </c>
      <c t="s" s="3" r="C1190">
        <v>7093</v>
      </c>
      <c t="s" s="3" r="D1190">
        <v>7094</v>
      </c>
      <c t="s" s="3" r="E1190">
        <v>7095</v>
      </c>
      <c t="s" s="3" r="F1190">
        <v>7096</v>
      </c>
      <c t="s" s="3" r="G1190">
        <v>7097</v>
      </c>
    </row>
    <row customHeight="1" r="1191" ht="15.0">
      <c t="s" s="3" r="A1191">
        <v>7098</v>
      </c>
      <c s="4" r="B1191">
        <v>77970.0</v>
      </c>
      <c t="s" s="5" r="C1191">
        <v>7099</v>
      </c>
      <c s="3" r="D1191"/>
      <c t="s" s="3" r="E1191">
        <v>7100</v>
      </c>
      <c t="s" s="3" r="F1191">
        <v>7101</v>
      </c>
      <c t="s" s="3" r="G1191">
        <v>7102</v>
      </c>
    </row>
    <row customHeight="1" r="1192" ht="15.0">
      <c t="s" s="3" r="A1192">
        <v>7103</v>
      </c>
      <c s="4" r="B1192">
        <v>77858.0</v>
      </c>
      <c t="s" s="5" r="C1192">
        <v>7104</v>
      </c>
      <c t="s" s="3" r="D1192">
        <v>7105</v>
      </c>
      <c t="s" s="3" r="E1192">
        <v>7106</v>
      </c>
      <c t="s" s="3" r="F1192">
        <v>7107</v>
      </c>
      <c t="s" s="3" r="G1192">
        <v>7108</v>
      </c>
    </row>
    <row customHeight="1" r="1193" ht="15.0">
      <c t="s" s="3" r="A1193">
        <v>7109</v>
      </c>
      <c s="4" r="B1193">
        <v>77842.0</v>
      </c>
      <c t="s" s="5" r="C1193">
        <v>7110</v>
      </c>
      <c t="s" s="3" r="D1193">
        <v>7111</v>
      </c>
      <c t="s" s="3" r="E1193">
        <v>7112</v>
      </c>
      <c t="s" s="3" r="F1193">
        <v>7113</v>
      </c>
      <c t="s" s="3" r="G1193">
        <v>7114</v>
      </c>
    </row>
    <row customHeight="1" r="1194" hidden="1" ht="15.0">
      <c t="s" s="3" r="A1194">
        <v>7115</v>
      </c>
      <c s="4" r="B1194">
        <v>77792.0</v>
      </c>
      <c t="s" s="3" r="C1194">
        <v>7116</v>
      </c>
      <c t="s" s="3" r="D1194">
        <v>7117</v>
      </c>
      <c t="s" s="3" r="E1194">
        <v>7118</v>
      </c>
      <c t="s" s="3" r="F1194">
        <v>7119</v>
      </c>
      <c t="s" s="3" r="G1194">
        <v>7120</v>
      </c>
    </row>
    <row customHeight="1" r="1195" ht="15.0">
      <c t="s" s="3" r="A1195">
        <v>7121</v>
      </c>
      <c s="4" r="B1195">
        <v>77720.0</v>
      </c>
      <c t="s" s="5" r="C1195">
        <v>7122</v>
      </c>
      <c t="s" s="3" r="D1195">
        <v>7123</v>
      </c>
      <c t="s" s="3" r="E1195">
        <v>7124</v>
      </c>
      <c t="s" s="3" r="F1195">
        <v>7125</v>
      </c>
      <c t="s" s="3" r="G1195">
        <v>7126</v>
      </c>
    </row>
    <row customHeight="1" r="1196" ht="15.0">
      <c t="s" s="3" r="A1196">
        <v>7127</v>
      </c>
      <c s="4" r="B1196">
        <v>77688.0</v>
      </c>
      <c t="s" s="5" r="C1196">
        <v>7128</v>
      </c>
      <c t="s" s="3" r="D1196">
        <v>7129</v>
      </c>
      <c t="s" s="3" r="E1196">
        <v>7130</v>
      </c>
      <c t="s" s="3" r="F1196">
        <v>7131</v>
      </c>
      <c t="s" s="3" r="G1196">
        <v>7132</v>
      </c>
    </row>
    <row customHeight="1" r="1197" hidden="1" ht="15.0">
      <c t="s" s="3" r="A1197">
        <v>7133</v>
      </c>
      <c s="4" r="B1197">
        <v>77567.0</v>
      </c>
      <c t="s" s="3" r="C1197">
        <v>7134</v>
      </c>
      <c t="s" s="3" r="D1197">
        <v>7135</v>
      </c>
      <c t="s" s="3" r="E1197">
        <v>7136</v>
      </c>
      <c t="s" s="3" r="F1197">
        <v>7137</v>
      </c>
      <c t="s" s="3" r="G1197">
        <v>7138</v>
      </c>
    </row>
    <row customHeight="1" r="1198" hidden="1" ht="15.0">
      <c t="s" s="3" r="A1198">
        <v>7139</v>
      </c>
      <c s="4" r="B1198">
        <v>77528.0</v>
      </c>
      <c t="s" s="3" r="C1198">
        <v>7140</v>
      </c>
      <c t="s" s="3" r="D1198">
        <v>7141</v>
      </c>
      <c t="s" s="3" r="E1198">
        <v>7142</v>
      </c>
      <c t="s" s="3" r="F1198">
        <v>7143</v>
      </c>
      <c t="s" s="3" r="G1198">
        <v>7144</v>
      </c>
    </row>
    <row customHeight="1" r="1199" ht="15.0">
      <c t="s" s="3" r="A1199">
        <v>7145</v>
      </c>
      <c s="4" r="B1199">
        <v>77437.0</v>
      </c>
      <c t="s" s="5" r="C1199">
        <v>7146</v>
      </c>
      <c t="s" s="3" r="D1199">
        <v>7147</v>
      </c>
      <c t="s" s="3" r="E1199">
        <v>7148</v>
      </c>
      <c t="s" s="3" r="F1199">
        <v>7149</v>
      </c>
      <c t="s" s="3" r="G1199">
        <v>7150</v>
      </c>
    </row>
    <row customHeight="1" r="1200" ht="15.0">
      <c t="s" s="3" r="A1200">
        <v>7151</v>
      </c>
      <c s="4" r="B1200">
        <v>77400.0</v>
      </c>
      <c t="s" s="5" r="C1200">
        <v>7152</v>
      </c>
      <c t="s" s="3" r="D1200">
        <v>7153</v>
      </c>
      <c t="s" s="3" r="E1200">
        <v>7154</v>
      </c>
      <c t="s" s="3" r="F1200">
        <v>7155</v>
      </c>
      <c t="s" s="3" r="G1200">
        <v>7156</v>
      </c>
    </row>
    <row customHeight="1" r="1201" ht="15.0">
      <c t="s" s="3" r="A1201">
        <v>7157</v>
      </c>
      <c s="4" r="B1201">
        <v>77322.0</v>
      </c>
      <c t="s" s="5" r="C1201">
        <v>7158</v>
      </c>
      <c t="s" s="3" r="D1201">
        <v>7159</v>
      </c>
      <c t="s" s="3" r="E1201">
        <v>7160</v>
      </c>
      <c t="s" s="3" r="F1201">
        <v>7161</v>
      </c>
      <c t="s" s="3" r="G1201">
        <v>7162</v>
      </c>
    </row>
    <row customHeight="1" r="1202" hidden="1" ht="15.0">
      <c t="s" s="3" r="A1202">
        <v>7163</v>
      </c>
      <c s="4" r="B1202">
        <v>77238.0</v>
      </c>
      <c t="s" s="3" r="C1202">
        <v>7164</v>
      </c>
      <c t="s" s="3" r="D1202">
        <v>7165</v>
      </c>
      <c t="s" s="3" r="E1202">
        <v>7166</v>
      </c>
      <c t="s" s="3" r="F1202">
        <v>7167</v>
      </c>
      <c t="s" s="3" r="G1202">
        <v>7168</v>
      </c>
    </row>
    <row customHeight="1" r="1203" ht="15.0">
      <c t="s" s="3" r="A1203">
        <v>7169</v>
      </c>
      <c s="4" r="B1203">
        <v>77224.0</v>
      </c>
      <c t="s" s="5" r="C1203">
        <v>7170</v>
      </c>
      <c t="s" s="3" r="D1203">
        <v>7171</v>
      </c>
      <c t="s" s="3" r="E1203">
        <v>7172</v>
      </c>
      <c t="s" s="3" r="F1203">
        <v>7173</v>
      </c>
      <c t="s" s="3" r="G1203">
        <v>7174</v>
      </c>
    </row>
    <row customHeight="1" r="1204" ht="15.0">
      <c t="s" s="3" r="A1204">
        <v>7175</v>
      </c>
      <c s="4" r="B1204">
        <v>77047.0</v>
      </c>
      <c t="s" s="5" r="C1204">
        <v>7176</v>
      </c>
      <c t="s" s="3" r="D1204">
        <v>7177</v>
      </c>
      <c t="s" s="3" r="E1204">
        <v>7178</v>
      </c>
      <c t="s" s="3" r="F1204">
        <v>7179</v>
      </c>
      <c t="s" s="3" r="G1204">
        <v>7180</v>
      </c>
    </row>
    <row customHeight="1" r="1205" ht="15.0">
      <c t="s" s="3" r="A1205">
        <v>7181</v>
      </c>
      <c s="4" r="B1205">
        <v>77026.0</v>
      </c>
      <c t="s" s="5" r="C1205">
        <v>7182</v>
      </c>
      <c t="s" s="3" r="D1205">
        <v>7183</v>
      </c>
      <c t="s" s="3" r="E1205">
        <v>7184</v>
      </c>
      <c t="s" s="3" r="F1205">
        <v>7185</v>
      </c>
      <c t="s" s="3" r="G1205">
        <v>7186</v>
      </c>
    </row>
    <row customHeight="1" r="1206" ht="15.0">
      <c t="s" s="3" r="A1206">
        <v>7187</v>
      </c>
      <c s="4" r="B1206">
        <v>76983.0</v>
      </c>
      <c t="s" s="5" r="C1206">
        <v>7188</v>
      </c>
      <c t="s" s="3" r="D1206">
        <v>7189</v>
      </c>
      <c t="s" s="3" r="E1206">
        <v>7190</v>
      </c>
      <c t="s" s="3" r="F1206">
        <v>7191</v>
      </c>
      <c t="s" s="3" r="G1206">
        <v>7192</v>
      </c>
    </row>
    <row customHeight="1" r="1207" ht="15.0">
      <c t="s" s="3" r="A1207">
        <v>7193</v>
      </c>
      <c s="4" r="B1207">
        <v>76953.0</v>
      </c>
      <c t="s" s="5" r="C1207">
        <v>7194</v>
      </c>
      <c t="s" s="3" r="D1207">
        <v>7195</v>
      </c>
      <c t="s" s="3" r="E1207">
        <v>7196</v>
      </c>
      <c t="s" s="3" r="F1207">
        <v>7197</v>
      </c>
      <c t="s" s="3" r="G1207">
        <v>7198</v>
      </c>
    </row>
    <row customHeight="1" r="1208" ht="15.0">
      <c t="s" s="3" r="A1208">
        <v>7199</v>
      </c>
      <c s="4" r="B1208">
        <v>76871.0</v>
      </c>
      <c t="s" s="5" r="C1208">
        <v>7200</v>
      </c>
      <c t="s" s="3" r="D1208">
        <v>7201</v>
      </c>
      <c t="s" s="3" r="E1208">
        <v>7202</v>
      </c>
      <c t="s" s="3" r="F1208">
        <v>7203</v>
      </c>
      <c t="s" s="3" r="G1208">
        <v>7204</v>
      </c>
    </row>
    <row customHeight="1" r="1209" ht="15.0">
      <c t="s" s="3" r="A1209">
        <v>7205</v>
      </c>
      <c s="4" r="B1209">
        <v>76791.0</v>
      </c>
      <c t="s" s="5" r="C1209">
        <v>7206</v>
      </c>
      <c t="s" s="3" r="D1209">
        <v>7207</v>
      </c>
      <c t="s" s="3" r="E1209">
        <v>7208</v>
      </c>
      <c t="s" s="3" r="F1209">
        <v>7209</v>
      </c>
      <c t="s" s="3" r="G1209">
        <v>7210</v>
      </c>
    </row>
    <row customHeight="1" r="1210" ht="15.0">
      <c t="s" s="3" r="A1210">
        <v>7211</v>
      </c>
      <c s="4" r="B1210">
        <v>76490.0</v>
      </c>
      <c t="s" s="5" r="C1210">
        <v>7212</v>
      </c>
      <c t="s" s="3" r="D1210">
        <v>7213</v>
      </c>
      <c t="s" s="3" r="E1210">
        <v>7214</v>
      </c>
      <c t="s" s="3" r="F1210">
        <v>7215</v>
      </c>
      <c t="s" s="3" r="G1210">
        <v>7216</v>
      </c>
    </row>
    <row customHeight="1" r="1211" ht="15.0">
      <c t="s" s="3" r="A1211">
        <v>7217</v>
      </c>
      <c s="4" r="B1211">
        <v>76426.0</v>
      </c>
      <c t="s" s="5" r="C1211">
        <v>7218</v>
      </c>
      <c t="s" s="3" r="D1211">
        <v>7219</v>
      </c>
      <c t="s" s="3" r="E1211">
        <v>7220</v>
      </c>
      <c t="s" s="3" r="F1211">
        <v>7221</v>
      </c>
      <c t="s" s="3" r="G1211">
        <v>7222</v>
      </c>
    </row>
    <row customHeight="1" r="1212" ht="15.0">
      <c t="s" s="3" r="A1212">
        <v>7223</v>
      </c>
      <c s="4" r="B1212">
        <v>76416.0</v>
      </c>
      <c t="s" s="5" r="C1212">
        <v>7224</v>
      </c>
      <c t="s" s="3" r="D1212">
        <v>7225</v>
      </c>
      <c t="s" s="3" r="E1212">
        <v>7226</v>
      </c>
      <c t="s" s="3" r="F1212">
        <v>7227</v>
      </c>
      <c t="s" s="3" r="G1212">
        <v>7228</v>
      </c>
    </row>
    <row customHeight="1" r="1213" ht="15.0">
      <c t="s" s="3" r="A1213">
        <v>7229</v>
      </c>
      <c s="4" r="B1213">
        <v>76352.0</v>
      </c>
      <c t="s" s="5" r="C1213">
        <v>7230</v>
      </c>
      <c t="s" s="3" r="D1213">
        <v>7231</v>
      </c>
      <c t="s" s="3" r="E1213">
        <v>7232</v>
      </c>
      <c t="s" s="3" r="F1213">
        <v>7233</v>
      </c>
      <c t="s" s="3" r="G1213">
        <v>7234</v>
      </c>
    </row>
    <row customHeight="1" r="1214" ht="15.0">
      <c t="s" s="3" r="A1214">
        <v>7235</v>
      </c>
      <c s="4" r="B1214">
        <v>76325.0</v>
      </c>
      <c t="s" s="5" r="C1214">
        <v>7236</v>
      </c>
      <c t="s" s="3" r="D1214">
        <v>7237</v>
      </c>
      <c t="s" s="3" r="E1214">
        <v>7238</v>
      </c>
      <c t="s" s="3" r="F1214">
        <v>7239</v>
      </c>
      <c t="s" s="3" r="G1214">
        <v>7240</v>
      </c>
    </row>
    <row customHeight="1" r="1215" ht="15.0">
      <c t="s" s="3" r="A1215">
        <v>7241</v>
      </c>
      <c s="4" r="B1215">
        <v>76262.0</v>
      </c>
      <c t="s" s="5" r="C1215">
        <v>7242</v>
      </c>
      <c t="s" s="3" r="D1215">
        <v>7243</v>
      </c>
      <c t="s" s="3" r="E1215">
        <v>7244</v>
      </c>
      <c t="s" s="3" r="F1215">
        <v>7245</v>
      </c>
      <c t="s" s="3" r="G1215">
        <v>7246</v>
      </c>
    </row>
    <row customHeight="1" r="1216" hidden="1" ht="15.0">
      <c t="s" s="3" r="A1216">
        <v>7247</v>
      </c>
      <c s="4" r="B1216">
        <v>76151.0</v>
      </c>
      <c t="s" s="3" r="C1216">
        <v>7248</v>
      </c>
      <c t="s" s="3" r="D1216">
        <v>7249</v>
      </c>
      <c t="s" s="3" r="E1216">
        <v>7250</v>
      </c>
      <c t="s" s="3" r="F1216">
        <v>7251</v>
      </c>
      <c t="s" s="3" r="G1216">
        <v>7252</v>
      </c>
    </row>
    <row customHeight="1" r="1217" ht="15.0">
      <c t="s" s="3" r="A1217">
        <v>7253</v>
      </c>
      <c s="4" r="B1217">
        <v>76149.0</v>
      </c>
      <c t="s" s="5" r="C1217">
        <v>7254</v>
      </c>
      <c t="s" s="3" r="D1217">
        <v>7255</v>
      </c>
      <c t="s" s="3" r="E1217">
        <v>7256</v>
      </c>
      <c t="s" s="3" r="F1217">
        <v>7257</v>
      </c>
      <c t="s" s="3" r="G1217">
        <v>7258</v>
      </c>
    </row>
    <row customHeight="1" r="1218" ht="15.0">
      <c t="s" s="3" r="A1218">
        <v>7259</v>
      </c>
      <c s="4" r="B1218">
        <v>76125.0</v>
      </c>
      <c t="s" s="5" r="C1218">
        <v>7260</v>
      </c>
      <c t="s" s="3" r="D1218">
        <v>7261</v>
      </c>
      <c t="s" s="3" r="E1218">
        <v>7262</v>
      </c>
      <c t="s" s="3" r="F1218">
        <v>7263</v>
      </c>
      <c t="s" s="3" r="G1218">
        <v>7264</v>
      </c>
    </row>
    <row customHeight="1" r="1219" ht="15.0">
      <c t="s" s="3" r="A1219">
        <v>7265</v>
      </c>
      <c s="4" r="B1219">
        <v>76062.0</v>
      </c>
      <c t="s" s="5" r="C1219">
        <v>7266</v>
      </c>
      <c t="s" s="3" r="D1219">
        <v>7267</v>
      </c>
      <c t="s" s="3" r="E1219">
        <v>7268</v>
      </c>
      <c t="s" s="3" r="F1219">
        <v>7269</v>
      </c>
      <c t="s" s="3" r="G1219">
        <v>7270</v>
      </c>
    </row>
    <row customHeight="1" r="1220" hidden="1" ht="15.0">
      <c t="s" s="3" r="A1220">
        <v>7271</v>
      </c>
      <c s="4" r="B1220">
        <v>75978.0</v>
      </c>
      <c t="s" s="3" r="C1220">
        <v>7272</v>
      </c>
      <c t="s" s="3" r="D1220">
        <v>7273</v>
      </c>
      <c t="s" s="3" r="E1220">
        <v>7274</v>
      </c>
      <c t="s" s="3" r="F1220">
        <v>7275</v>
      </c>
      <c t="s" s="3" r="G1220">
        <v>7276</v>
      </c>
    </row>
    <row customHeight="1" r="1221" ht="15.0">
      <c t="s" s="3" r="A1221">
        <v>7277</v>
      </c>
      <c s="4" r="B1221">
        <v>75966.0</v>
      </c>
      <c t="s" s="5" r="C1221">
        <v>7278</v>
      </c>
      <c t="s" s="3" r="D1221">
        <v>7279</v>
      </c>
      <c t="s" s="3" r="E1221">
        <v>7280</v>
      </c>
      <c t="s" s="3" r="F1221">
        <v>7281</v>
      </c>
      <c t="s" s="3" r="G1221">
        <v>7282</v>
      </c>
    </row>
    <row customHeight="1" r="1222" hidden="1" ht="15.0">
      <c t="s" s="3" r="A1222">
        <v>7283</v>
      </c>
      <c s="4" r="B1222">
        <v>75903.0</v>
      </c>
      <c t="s" s="3" r="C1222">
        <v>7284</v>
      </c>
      <c t="s" s="3" r="D1222">
        <v>7285</v>
      </c>
      <c t="s" s="3" r="E1222">
        <v>7286</v>
      </c>
      <c t="s" s="3" r="F1222">
        <v>7287</v>
      </c>
      <c t="s" s="3" r="G1222">
        <v>7288</v>
      </c>
    </row>
    <row customHeight="1" r="1223" ht="15.0">
      <c t="s" s="3" r="A1223">
        <v>7289</v>
      </c>
      <c s="4" r="B1223">
        <v>75591.0</v>
      </c>
      <c t="s" s="5" r="C1223">
        <v>7290</v>
      </c>
      <c t="s" s="3" r="D1223">
        <v>7291</v>
      </c>
      <c t="s" s="3" r="E1223">
        <v>7292</v>
      </c>
      <c t="s" s="3" r="F1223">
        <v>7293</v>
      </c>
      <c t="s" s="3" r="G1223">
        <v>7294</v>
      </c>
    </row>
    <row customHeight="1" r="1224" hidden="1" ht="15.0">
      <c t="s" s="3" r="A1224">
        <v>7295</v>
      </c>
      <c s="4" r="B1224">
        <v>75540.0</v>
      </c>
      <c t="s" s="3" r="C1224">
        <v>7296</v>
      </c>
      <c t="s" s="3" r="D1224">
        <v>7297</v>
      </c>
      <c t="s" s="3" r="E1224">
        <v>7298</v>
      </c>
      <c t="s" s="3" r="F1224">
        <v>7299</v>
      </c>
      <c t="s" s="3" r="G1224">
        <v>7300</v>
      </c>
    </row>
    <row customHeight="1" r="1225" ht="15.0">
      <c t="s" s="3" r="A1225">
        <v>7301</v>
      </c>
      <c s="4" r="B1225">
        <v>75523.0</v>
      </c>
      <c t="s" s="5" r="C1225">
        <v>7302</v>
      </c>
      <c t="s" s="3" r="D1225">
        <v>7303</v>
      </c>
      <c t="s" s="3" r="E1225">
        <v>7304</v>
      </c>
      <c t="s" s="3" r="F1225">
        <v>7305</v>
      </c>
      <c t="s" s="3" r="G1225">
        <v>7306</v>
      </c>
    </row>
    <row customHeight="1" r="1226" hidden="1" ht="15.0">
      <c t="s" s="3" r="A1226">
        <v>7307</v>
      </c>
      <c s="4" r="B1226">
        <v>75510.0</v>
      </c>
      <c t="s" s="3" r="C1226">
        <v>7308</v>
      </c>
      <c t="s" s="3" r="D1226">
        <v>7309</v>
      </c>
      <c t="s" s="3" r="E1226">
        <v>7310</v>
      </c>
      <c t="s" s="3" r="F1226">
        <v>7311</v>
      </c>
      <c t="s" s="3" r="G1226">
        <v>7312</v>
      </c>
    </row>
    <row customHeight="1" r="1227" ht="15.0">
      <c t="s" s="3" r="A1227">
        <v>7313</v>
      </c>
      <c s="4" r="B1227">
        <v>75449.0</v>
      </c>
      <c t="s" s="5" r="C1227">
        <v>7314</v>
      </c>
      <c t="s" s="3" r="D1227">
        <v>7315</v>
      </c>
      <c t="s" s="3" r="E1227">
        <v>7316</v>
      </c>
      <c t="s" s="3" r="F1227">
        <v>7317</v>
      </c>
      <c t="s" s="3" r="G1227">
        <v>7318</v>
      </c>
    </row>
    <row customHeight="1" r="1228" ht="15.0">
      <c t="s" s="3" r="A1228">
        <v>7319</v>
      </c>
      <c s="4" r="B1228">
        <v>75445.0</v>
      </c>
      <c t="s" s="5" r="C1228">
        <v>7320</v>
      </c>
      <c t="s" s="3" r="D1228">
        <v>7321</v>
      </c>
      <c t="s" s="3" r="E1228">
        <v>7322</v>
      </c>
      <c t="s" s="3" r="F1228">
        <v>7323</v>
      </c>
      <c t="s" s="3" r="G1228">
        <v>7324</v>
      </c>
    </row>
    <row customHeight="1" r="1229" hidden="1" ht="15.0">
      <c t="s" s="3" r="A1229">
        <v>7325</v>
      </c>
      <c s="4" r="B1229">
        <v>75352.0</v>
      </c>
      <c t="s" s="3" r="C1229">
        <v>7326</v>
      </c>
      <c t="s" s="3" r="D1229">
        <v>7327</v>
      </c>
      <c t="s" s="3" r="E1229">
        <v>7328</v>
      </c>
      <c t="s" s="3" r="F1229">
        <v>7329</v>
      </c>
      <c t="s" s="3" r="G1229">
        <v>7330</v>
      </c>
    </row>
    <row customHeight="1" r="1230" ht="15.0">
      <c t="s" s="3" r="A1230">
        <v>7331</v>
      </c>
      <c s="4" r="B1230">
        <v>75260.0</v>
      </c>
      <c t="s" s="5" r="C1230">
        <v>7332</v>
      </c>
      <c t="s" s="3" r="D1230">
        <v>7333</v>
      </c>
      <c t="s" s="3" r="E1230">
        <v>7334</v>
      </c>
      <c t="s" s="3" r="F1230">
        <v>7335</v>
      </c>
      <c t="s" s="3" r="G1230">
        <v>7336</v>
      </c>
    </row>
    <row customHeight="1" r="1231" hidden="1" ht="15.0">
      <c t="s" s="3" r="A1231">
        <v>7337</v>
      </c>
      <c s="4" r="B1231">
        <v>75250.0</v>
      </c>
      <c t="s" s="3" r="C1231">
        <v>7338</v>
      </c>
      <c t="s" s="3" r="D1231">
        <v>7339</v>
      </c>
      <c t="s" s="3" r="E1231">
        <v>7340</v>
      </c>
      <c t="s" s="3" r="F1231">
        <v>7341</v>
      </c>
      <c t="s" s="3" r="G1231">
        <v>7342</v>
      </c>
    </row>
    <row customHeight="1" r="1232" ht="15.0">
      <c t="s" s="3" r="A1232">
        <v>7343</v>
      </c>
      <c s="4" r="B1232">
        <v>75197.0</v>
      </c>
      <c t="s" s="5" r="C1232">
        <v>7344</v>
      </c>
      <c t="s" s="3" r="D1232">
        <v>7345</v>
      </c>
      <c t="s" s="3" r="E1232">
        <v>7346</v>
      </c>
      <c t="s" s="3" r="F1232">
        <v>7347</v>
      </c>
      <c t="s" s="3" r="G1232">
        <v>7348</v>
      </c>
    </row>
    <row customHeight="1" r="1233" ht="15.0">
      <c t="s" s="3" r="A1233">
        <v>7349</v>
      </c>
      <c s="4" r="B1233">
        <v>75157.0</v>
      </c>
      <c t="s" s="5" r="C1233">
        <v>7350</v>
      </c>
      <c s="3" r="D1233"/>
      <c t="s" s="3" r="E1233">
        <v>7351</v>
      </c>
      <c t="s" s="3" r="F1233">
        <v>7352</v>
      </c>
      <c t="s" s="3" r="G1233">
        <v>7353</v>
      </c>
    </row>
    <row customHeight="1" r="1234" ht="15.0">
      <c t="s" s="3" r="A1234">
        <v>7354</v>
      </c>
      <c s="4" r="B1234">
        <v>75142.0</v>
      </c>
      <c t="s" s="5" r="C1234">
        <v>7355</v>
      </c>
      <c t="s" s="3" r="D1234">
        <v>7356</v>
      </c>
      <c t="s" s="3" r="E1234">
        <v>7357</v>
      </c>
      <c t="s" s="3" r="F1234">
        <v>7358</v>
      </c>
      <c t="s" s="3" r="G1234">
        <v>7359</v>
      </c>
    </row>
    <row customHeight="1" r="1235" hidden="1" ht="15.0">
      <c t="s" s="3" r="A1235">
        <v>7360</v>
      </c>
      <c s="4" r="B1235">
        <v>75133.0</v>
      </c>
      <c t="s" s="3" r="C1235">
        <v>7361</v>
      </c>
      <c t="s" s="3" r="D1235">
        <v>7362</v>
      </c>
      <c t="s" s="3" r="E1235">
        <v>7363</v>
      </c>
      <c t="s" s="3" r="F1235">
        <v>7364</v>
      </c>
      <c t="s" s="3" r="G1235">
        <v>7365</v>
      </c>
    </row>
    <row customHeight="1" r="1236" ht="15.0">
      <c t="s" s="3" r="A1236">
        <v>7366</v>
      </c>
      <c s="4" r="B1236">
        <v>75122.0</v>
      </c>
      <c t="s" s="5" r="C1236">
        <v>7367</v>
      </c>
      <c t="s" s="3" r="D1236">
        <v>7368</v>
      </c>
      <c t="s" s="3" r="E1236">
        <v>7369</v>
      </c>
      <c t="s" s="3" r="F1236">
        <v>7370</v>
      </c>
      <c t="s" s="3" r="G1236">
        <v>7371</v>
      </c>
    </row>
    <row customHeight="1" r="1237" ht="15.0">
      <c t="s" s="3" r="A1237">
        <v>7372</v>
      </c>
      <c s="4" r="B1237">
        <v>75029.0</v>
      </c>
      <c t="s" s="5" r="C1237">
        <v>7373</v>
      </c>
      <c t="s" s="3" r="D1237">
        <v>7374</v>
      </c>
      <c t="s" s="3" r="E1237">
        <v>7375</v>
      </c>
      <c t="s" s="3" r="F1237">
        <v>7376</v>
      </c>
      <c t="s" s="3" r="G1237">
        <v>7377</v>
      </c>
    </row>
    <row customHeight="1" r="1238" ht="15.0">
      <c t="s" s="3" r="A1238">
        <v>7378</v>
      </c>
      <c s="4" r="B1238">
        <v>75023.0</v>
      </c>
      <c t="s" s="5" r="C1238">
        <v>7379</v>
      </c>
      <c t="s" s="3" r="D1238">
        <v>7380</v>
      </c>
      <c t="s" s="3" r="E1238">
        <v>7381</v>
      </c>
      <c t="s" s="3" r="F1238">
        <v>7382</v>
      </c>
      <c t="s" s="3" r="G1238">
        <v>7383</v>
      </c>
    </row>
    <row customHeight="1" r="1239" hidden="1" ht="15.0">
      <c t="s" s="3" r="A1239">
        <v>7384</v>
      </c>
      <c s="4" r="B1239">
        <v>74965.0</v>
      </c>
      <c t="s" s="3" r="C1239">
        <v>7385</v>
      </c>
      <c t="s" s="3" r="D1239">
        <v>7386</v>
      </c>
      <c t="s" s="3" r="E1239">
        <v>7387</v>
      </c>
      <c t="s" s="3" r="F1239">
        <v>7388</v>
      </c>
      <c t="s" s="3" r="G1239">
        <v>7389</v>
      </c>
    </row>
    <row customHeight="1" r="1240" ht="15.0">
      <c t="s" s="3" r="A1240">
        <v>7390</v>
      </c>
      <c s="4" r="B1240">
        <v>74934.0</v>
      </c>
      <c t="s" s="5" r="C1240">
        <v>7391</v>
      </c>
      <c t="s" s="3" r="D1240">
        <v>7392</v>
      </c>
      <c t="s" s="3" r="E1240">
        <v>7393</v>
      </c>
      <c t="s" s="3" r="F1240">
        <v>7394</v>
      </c>
      <c t="s" s="3" r="G1240">
        <v>7395</v>
      </c>
    </row>
    <row customHeight="1" r="1241" ht="15.0">
      <c t="s" s="3" r="A1241">
        <v>7396</v>
      </c>
      <c s="4" r="B1241">
        <v>74882.0</v>
      </c>
      <c t="s" s="5" r="C1241">
        <v>7397</v>
      </c>
      <c s="3" r="D1241"/>
      <c t="s" s="3" r="E1241">
        <v>7398</v>
      </c>
      <c t="s" s="3" r="F1241">
        <v>7399</v>
      </c>
      <c t="s" s="3" r="G1241">
        <v>7400</v>
      </c>
    </row>
    <row customHeight="1" r="1242" ht="15.0">
      <c t="s" s="3" r="A1242">
        <v>7401</v>
      </c>
      <c s="4" r="B1242">
        <v>74704.0</v>
      </c>
      <c t="s" s="5" r="C1242">
        <v>7402</v>
      </c>
      <c t="s" s="3" r="D1242">
        <v>7403</v>
      </c>
      <c t="s" s="3" r="E1242">
        <v>7404</v>
      </c>
      <c t="s" s="3" r="F1242">
        <v>7405</v>
      </c>
      <c t="s" s="3" r="G1242">
        <v>7406</v>
      </c>
    </row>
    <row customHeight="1" r="1243" ht="15.0">
      <c t="s" s="3" r="A1243">
        <v>7407</v>
      </c>
      <c s="4" r="B1243">
        <v>74650.0</v>
      </c>
      <c t="s" s="5" r="C1243">
        <v>7408</v>
      </c>
      <c t="s" s="3" r="D1243">
        <v>7409</v>
      </c>
      <c t="s" s="3" r="E1243">
        <v>7410</v>
      </c>
      <c t="s" s="3" r="F1243">
        <v>7411</v>
      </c>
      <c t="s" s="3" r="G1243">
        <v>7412</v>
      </c>
    </row>
    <row customHeight="1" r="1244" ht="15.0">
      <c t="s" s="3" r="A1244">
        <v>7413</v>
      </c>
      <c s="4" r="B1244">
        <v>74609.0</v>
      </c>
      <c t="s" s="5" r="C1244">
        <v>7414</v>
      </c>
      <c t="s" s="3" r="D1244">
        <v>7415</v>
      </c>
      <c t="s" s="3" r="E1244">
        <v>7416</v>
      </c>
      <c t="s" s="3" r="F1244">
        <v>7417</v>
      </c>
      <c t="s" s="3" r="G1244">
        <v>7418</v>
      </c>
    </row>
    <row customHeight="1" r="1245" ht="15.0">
      <c t="s" s="3" r="A1245">
        <v>7419</v>
      </c>
      <c s="4" r="B1245">
        <v>74532.0</v>
      </c>
      <c t="s" s="5" r="C1245">
        <v>7420</v>
      </c>
      <c t="s" s="3" r="D1245">
        <v>7421</v>
      </c>
      <c t="s" s="3" r="E1245">
        <v>7422</v>
      </c>
      <c t="s" s="3" r="F1245">
        <v>7423</v>
      </c>
      <c t="s" s="3" r="G1245">
        <v>7424</v>
      </c>
    </row>
    <row customHeight="1" r="1246" ht="15.0">
      <c t="s" s="3" r="A1246">
        <v>7425</v>
      </c>
      <c s="4" r="B1246">
        <v>74328.0</v>
      </c>
      <c t="s" s="5" r="C1246">
        <v>7426</v>
      </c>
      <c t="s" s="3" r="D1246">
        <v>7427</v>
      </c>
      <c t="s" s="3" r="E1246">
        <v>7428</v>
      </c>
      <c t="s" s="3" r="F1246">
        <v>7429</v>
      </c>
      <c t="s" s="3" r="G1246">
        <v>7430</v>
      </c>
    </row>
    <row customHeight="1" r="1247" ht="15.0">
      <c t="s" s="3" r="A1247">
        <v>7431</v>
      </c>
      <c s="4" r="B1247">
        <v>74295.0</v>
      </c>
      <c t="s" s="5" r="C1247">
        <v>7432</v>
      </c>
      <c t="s" s="3" r="D1247">
        <v>7433</v>
      </c>
      <c t="s" s="3" r="E1247">
        <v>7434</v>
      </c>
      <c t="s" s="3" r="F1247">
        <v>7435</v>
      </c>
      <c t="s" s="3" r="G1247">
        <v>7436</v>
      </c>
    </row>
    <row customHeight="1" r="1248" ht="15.0">
      <c t="s" s="3" r="A1248">
        <v>7437</v>
      </c>
      <c s="4" r="B1248">
        <v>74269.0</v>
      </c>
      <c t="s" s="5" r="C1248">
        <v>7438</v>
      </c>
      <c t="s" s="3" r="D1248">
        <v>7439</v>
      </c>
      <c t="s" s="3" r="E1248">
        <v>7440</v>
      </c>
      <c t="s" s="3" r="F1248">
        <v>7441</v>
      </c>
      <c t="s" s="3" r="G1248">
        <v>7442</v>
      </c>
    </row>
    <row customHeight="1" r="1249" hidden="1" ht="15.0">
      <c t="s" s="3" r="A1249">
        <v>7443</v>
      </c>
      <c s="4" r="B1249">
        <v>74218.0</v>
      </c>
      <c t="s" s="3" r="C1249">
        <v>7444</v>
      </c>
      <c t="s" s="3" r="D1249">
        <v>7445</v>
      </c>
      <c t="s" s="3" r="E1249">
        <v>7446</v>
      </c>
      <c t="s" s="3" r="F1249">
        <v>7447</v>
      </c>
      <c t="s" s="3" r="G1249">
        <v>7448</v>
      </c>
    </row>
    <row customHeight="1" r="1250" ht="15.0">
      <c t="s" s="3" r="A1250">
        <v>7449</v>
      </c>
      <c s="4" r="B1250">
        <v>74175.0</v>
      </c>
      <c t="s" s="5" r="C1250">
        <v>7450</v>
      </c>
      <c t="s" s="3" r="D1250">
        <v>7451</v>
      </c>
      <c t="s" s="3" r="E1250">
        <v>7452</v>
      </c>
      <c t="s" s="3" r="F1250">
        <v>7453</v>
      </c>
      <c t="s" s="3" r="G1250">
        <v>7454</v>
      </c>
    </row>
    <row customHeight="1" r="1251" hidden="1" ht="15.0">
      <c t="s" s="3" r="A1251">
        <v>7455</v>
      </c>
      <c s="4" r="B1251">
        <v>74006.0</v>
      </c>
      <c t="s" s="3" r="C1251">
        <v>7456</v>
      </c>
      <c t="s" s="3" r="D1251">
        <v>7457</v>
      </c>
      <c t="s" s="3" r="E1251">
        <v>7458</v>
      </c>
      <c t="s" s="3" r="F1251">
        <v>7459</v>
      </c>
      <c t="s" s="3" r="G1251">
        <v>7460</v>
      </c>
    </row>
    <row customHeight="1" r="1252" ht="15.0">
      <c t="s" s="3" r="A1252">
        <v>7461</v>
      </c>
      <c s="4" r="B1252">
        <v>73836.0</v>
      </c>
      <c t="s" s="5" r="C1252">
        <v>7462</v>
      </c>
      <c t="s" s="3" r="D1252">
        <v>7463</v>
      </c>
      <c t="s" s="3" r="E1252">
        <v>7464</v>
      </c>
      <c t="s" s="3" r="F1252">
        <v>7465</v>
      </c>
      <c t="s" s="3" r="G1252">
        <v>7466</v>
      </c>
    </row>
    <row customHeight="1" r="1253" hidden="1" ht="15.0">
      <c t="s" s="3" r="A1253">
        <v>7467</v>
      </c>
      <c s="4" r="B1253">
        <v>73760.0</v>
      </c>
      <c t="s" s="3" r="C1253">
        <v>7468</v>
      </c>
      <c t="s" s="3" r="D1253">
        <v>7469</v>
      </c>
      <c t="s" s="3" r="E1253">
        <v>7470</v>
      </c>
      <c t="s" s="3" r="F1253">
        <v>7471</v>
      </c>
      <c t="s" s="3" r="G1253">
        <v>7472</v>
      </c>
    </row>
    <row customHeight="1" r="1254" hidden="1" ht="15.0">
      <c t="s" s="3" r="A1254">
        <v>7473</v>
      </c>
      <c s="4" r="B1254">
        <v>73738.0</v>
      </c>
      <c t="s" s="3" r="C1254">
        <v>7474</v>
      </c>
      <c t="s" s="3" r="D1254">
        <v>7475</v>
      </c>
      <c t="s" s="3" r="E1254">
        <v>7476</v>
      </c>
      <c t="s" s="3" r="F1254">
        <v>7477</v>
      </c>
      <c t="s" s="3" r="G1254">
        <v>7478</v>
      </c>
    </row>
    <row customHeight="1" r="1255" ht="15.0">
      <c t="s" s="3" r="A1255">
        <v>7479</v>
      </c>
      <c s="4" r="B1255">
        <v>73733.0</v>
      </c>
      <c t="s" s="5" r="C1255">
        <v>7480</v>
      </c>
      <c t="s" s="3" r="D1255">
        <v>7481</v>
      </c>
      <c t="s" s="3" r="E1255">
        <v>7482</v>
      </c>
      <c t="s" s="3" r="F1255">
        <v>7483</v>
      </c>
      <c t="s" s="3" r="G1255">
        <v>7484</v>
      </c>
    </row>
    <row customHeight="1" r="1256" ht="15.0">
      <c t="s" s="3" r="A1256">
        <v>7485</v>
      </c>
      <c s="4" r="B1256">
        <v>73693.0</v>
      </c>
      <c t="s" s="5" r="C1256">
        <v>7486</v>
      </c>
      <c s="3" r="D1256"/>
      <c t="s" s="3" r="E1256">
        <v>7487</v>
      </c>
      <c t="s" s="3" r="F1256">
        <v>7488</v>
      </c>
      <c t="s" s="3" r="G1256">
        <v>7489</v>
      </c>
    </row>
    <row customHeight="1" r="1257" ht="15.0">
      <c t="s" s="3" r="A1257">
        <v>7490</v>
      </c>
      <c s="4" r="B1257">
        <v>73650.0</v>
      </c>
      <c t="s" s="5" r="C1257">
        <v>7491</v>
      </c>
      <c t="s" s="3" r="D1257">
        <v>7492</v>
      </c>
      <c t="s" s="3" r="E1257">
        <v>7493</v>
      </c>
      <c t="s" s="3" r="F1257">
        <v>7494</v>
      </c>
      <c t="s" s="3" r="G1257">
        <v>7495</v>
      </c>
    </row>
    <row customHeight="1" r="1258" ht="15.0">
      <c t="s" s="3" r="A1258">
        <v>7496</v>
      </c>
      <c s="4" r="B1258">
        <v>73594.0</v>
      </c>
      <c t="s" s="5" r="C1258">
        <v>7497</v>
      </c>
      <c t="s" s="3" r="D1258">
        <v>7498</v>
      </c>
      <c t="s" s="3" r="E1258">
        <v>7499</v>
      </c>
      <c t="s" s="3" r="F1258">
        <v>7500</v>
      </c>
      <c t="s" s="3" r="G1258">
        <v>7501</v>
      </c>
    </row>
    <row customHeight="1" r="1259" hidden="1" ht="15.0">
      <c t="s" s="3" r="A1259">
        <v>7502</v>
      </c>
      <c s="4" r="B1259">
        <v>73570.0</v>
      </c>
      <c t="s" s="3" r="C1259">
        <v>7503</v>
      </c>
      <c t="s" s="3" r="D1259">
        <v>7504</v>
      </c>
      <c t="s" s="3" r="E1259">
        <v>7505</v>
      </c>
      <c t="s" s="3" r="F1259">
        <v>7506</v>
      </c>
      <c t="s" s="3" r="G1259">
        <v>7507</v>
      </c>
    </row>
    <row customHeight="1" r="1260" ht="15.0">
      <c t="s" s="3" r="A1260">
        <v>7508</v>
      </c>
      <c s="4" r="B1260">
        <v>73439.0</v>
      </c>
      <c t="s" s="5" r="C1260">
        <v>7509</v>
      </c>
      <c t="s" s="3" r="D1260">
        <v>7510</v>
      </c>
      <c t="s" s="3" r="E1260">
        <v>7511</v>
      </c>
      <c t="s" s="3" r="F1260">
        <v>7512</v>
      </c>
      <c t="s" s="3" r="G1260">
        <v>7513</v>
      </c>
    </row>
    <row customHeight="1" r="1261" ht="15.0">
      <c t="s" s="3" r="A1261">
        <v>7514</v>
      </c>
      <c s="4" r="B1261">
        <v>73435.0</v>
      </c>
      <c t="s" s="5" r="C1261">
        <v>7515</v>
      </c>
      <c s="3" r="D1261"/>
      <c t="s" s="3" r="E1261">
        <v>7516</v>
      </c>
      <c t="s" s="3" r="F1261">
        <v>7517</v>
      </c>
      <c t="s" s="3" r="G1261">
        <v>7518</v>
      </c>
    </row>
    <row customHeight="1" r="1262" hidden="1" ht="15.0">
      <c t="s" s="3" r="A1262">
        <v>7519</v>
      </c>
      <c s="4" r="B1262">
        <v>73407.0</v>
      </c>
      <c t="s" s="3" r="C1262">
        <v>7520</v>
      </c>
      <c t="s" s="3" r="D1262">
        <v>7521</v>
      </c>
      <c t="s" s="3" r="E1262">
        <v>7522</v>
      </c>
      <c t="s" s="3" r="F1262">
        <v>7523</v>
      </c>
      <c t="s" s="3" r="G1262">
        <v>7524</v>
      </c>
    </row>
    <row customHeight="1" r="1263" ht="15.0">
      <c t="s" s="3" r="A1263">
        <v>7525</v>
      </c>
      <c s="4" r="B1263">
        <v>73300.0</v>
      </c>
      <c t="s" s="5" r="C1263">
        <v>7526</v>
      </c>
      <c t="s" s="3" r="D1263">
        <v>7527</v>
      </c>
      <c t="s" s="3" r="E1263">
        <v>7528</v>
      </c>
      <c t="s" s="3" r="F1263">
        <v>7529</v>
      </c>
      <c t="s" s="3" r="G1263">
        <v>7530</v>
      </c>
    </row>
    <row customHeight="1" r="1264" ht="15.0">
      <c t="s" s="3" r="A1264">
        <v>7531</v>
      </c>
      <c s="4" r="B1264">
        <v>73106.0</v>
      </c>
      <c t="s" s="5" r="C1264">
        <v>7532</v>
      </c>
      <c t="s" s="3" r="D1264">
        <v>7533</v>
      </c>
      <c t="s" s="3" r="E1264">
        <v>7534</v>
      </c>
      <c t="s" s="3" r="F1264">
        <v>7535</v>
      </c>
      <c t="s" s="3" r="G1264">
        <v>7536</v>
      </c>
    </row>
    <row customHeight="1" r="1265" hidden="1" ht="15.0">
      <c t="s" s="3" r="A1265">
        <v>7537</v>
      </c>
      <c s="4" r="B1265">
        <v>73105.0</v>
      </c>
      <c t="s" s="3" r="C1265">
        <v>7538</v>
      </c>
      <c t="s" s="3" r="D1265">
        <v>7539</v>
      </c>
      <c t="s" s="3" r="E1265">
        <v>7540</v>
      </c>
      <c t="s" s="3" r="F1265">
        <v>7541</v>
      </c>
      <c t="s" s="3" r="G1265">
        <v>7542</v>
      </c>
    </row>
    <row customHeight="1" r="1266" hidden="1" ht="15.0">
      <c t="s" s="3" r="A1266">
        <v>7543</v>
      </c>
      <c s="4" r="B1266">
        <v>73084.0</v>
      </c>
      <c t="s" s="3" r="C1266">
        <v>7544</v>
      </c>
      <c t="s" s="3" r="D1266">
        <v>7545</v>
      </c>
      <c t="s" s="3" r="E1266">
        <v>7546</v>
      </c>
      <c t="s" s="3" r="F1266">
        <v>7547</v>
      </c>
      <c t="s" s="3" r="G1266">
        <v>7548</v>
      </c>
    </row>
    <row customHeight="1" r="1267" hidden="1" ht="15.0">
      <c t="s" s="3" r="A1267">
        <v>7549</v>
      </c>
      <c s="4" r="B1267">
        <v>73030.0</v>
      </c>
      <c t="s" s="3" r="C1267">
        <v>7550</v>
      </c>
      <c t="s" s="3" r="D1267">
        <v>7551</v>
      </c>
      <c t="s" s="3" r="E1267">
        <v>7552</v>
      </c>
      <c t="s" s="3" r="F1267">
        <v>7553</v>
      </c>
      <c t="s" s="3" r="G1267">
        <v>7554</v>
      </c>
    </row>
    <row customHeight="1" r="1268" ht="15.0">
      <c t="s" s="3" r="A1268">
        <v>7555</v>
      </c>
      <c s="4" r="B1268">
        <v>72986.0</v>
      </c>
      <c t="s" s="5" r="C1268">
        <v>7556</v>
      </c>
      <c s="3" r="D1268"/>
      <c t="s" s="3" r="E1268">
        <v>7557</v>
      </c>
      <c t="s" s="3" r="F1268">
        <v>7558</v>
      </c>
      <c t="s" s="3" r="G1268">
        <v>7559</v>
      </c>
    </row>
    <row customHeight="1" r="1269" ht="15.0">
      <c t="s" s="3" r="A1269">
        <v>7560</v>
      </c>
      <c s="4" r="B1269">
        <v>72965.0</v>
      </c>
      <c t="s" s="5" r="C1269">
        <v>7561</v>
      </c>
      <c t="s" s="3" r="D1269">
        <v>7562</v>
      </c>
      <c t="s" s="3" r="E1269">
        <v>7563</v>
      </c>
      <c t="s" s="3" r="F1269">
        <v>7564</v>
      </c>
      <c t="s" s="3" r="G1269">
        <v>7565</v>
      </c>
    </row>
    <row customHeight="1" r="1270" ht="15.0">
      <c t="s" s="3" r="A1270">
        <v>7566</v>
      </c>
      <c s="4" r="B1270">
        <v>72899.0</v>
      </c>
      <c t="s" s="5" r="C1270">
        <v>7567</v>
      </c>
      <c t="s" s="3" r="D1270">
        <v>7568</v>
      </c>
      <c t="s" s="3" r="E1270">
        <v>7569</v>
      </c>
      <c t="s" s="3" r="F1270">
        <v>7570</v>
      </c>
      <c t="s" s="3" r="G1270">
        <v>7571</v>
      </c>
    </row>
    <row customHeight="1" r="1271" ht="15.0">
      <c t="s" s="3" r="A1271">
        <v>7572</v>
      </c>
      <c s="4" r="B1271">
        <v>72874.0</v>
      </c>
      <c t="s" s="5" r="C1271">
        <v>7573</v>
      </c>
      <c t="s" s="3" r="D1271">
        <v>7574</v>
      </c>
      <c t="s" s="3" r="E1271">
        <v>7575</v>
      </c>
      <c t="s" s="3" r="F1271">
        <v>7576</v>
      </c>
      <c t="s" s="3" r="G1271">
        <v>7577</v>
      </c>
    </row>
    <row customHeight="1" r="1272" hidden="1" ht="15.0">
      <c t="s" s="3" r="A1272">
        <v>7578</v>
      </c>
      <c s="4" r="B1272">
        <v>72766.0</v>
      </c>
      <c t="s" s="3" r="C1272">
        <v>7579</v>
      </c>
      <c t="s" s="3" r="D1272">
        <v>7580</v>
      </c>
      <c t="s" s="3" r="E1272">
        <v>7581</v>
      </c>
      <c t="s" s="3" r="F1272">
        <v>7582</v>
      </c>
      <c t="s" s="3" r="G1272">
        <v>7583</v>
      </c>
    </row>
    <row customHeight="1" r="1273" ht="15.0">
      <c t="s" s="3" r="A1273">
        <v>7584</v>
      </c>
      <c s="4" r="B1273">
        <v>72707.0</v>
      </c>
      <c t="s" s="5" r="C1273">
        <v>7585</v>
      </c>
      <c t="s" s="3" r="D1273">
        <v>7586</v>
      </c>
      <c t="s" s="3" r="E1273">
        <v>7587</v>
      </c>
      <c t="s" s="3" r="F1273">
        <v>7588</v>
      </c>
      <c t="s" s="3" r="G1273">
        <v>7589</v>
      </c>
    </row>
    <row customHeight="1" r="1274" ht="15.0">
      <c t="s" s="3" r="A1274">
        <v>7590</v>
      </c>
      <c s="4" r="B1274">
        <v>72531.0</v>
      </c>
      <c t="s" s="5" r="C1274">
        <v>7591</v>
      </c>
      <c t="s" s="3" r="D1274">
        <v>7592</v>
      </c>
      <c t="s" s="3" r="E1274">
        <v>7593</v>
      </c>
      <c t="s" s="3" r="F1274">
        <v>7594</v>
      </c>
      <c t="s" s="3" r="G1274">
        <v>7595</v>
      </c>
    </row>
    <row customHeight="1" r="1275" ht="15.0">
      <c t="s" s="3" r="A1275">
        <v>7596</v>
      </c>
      <c s="4" r="B1275">
        <v>72492.0</v>
      </c>
      <c t="s" s="5" r="C1275">
        <v>7597</v>
      </c>
      <c t="s" s="3" r="D1275">
        <v>7598</v>
      </c>
      <c t="s" s="3" r="E1275">
        <v>7599</v>
      </c>
      <c t="s" s="3" r="F1275">
        <v>7600</v>
      </c>
      <c t="s" s="3" r="G1275">
        <v>7601</v>
      </c>
    </row>
    <row customHeight="1" r="1276" hidden="1" ht="15.0">
      <c t="s" s="3" r="A1276">
        <v>7602</v>
      </c>
      <c s="4" r="B1276">
        <v>72339.0</v>
      </c>
      <c t="s" s="3" r="C1276">
        <v>7603</v>
      </c>
      <c t="s" s="3" r="D1276">
        <v>7604</v>
      </c>
      <c t="s" s="3" r="E1276">
        <v>7605</v>
      </c>
      <c t="s" s="3" r="F1276">
        <v>7606</v>
      </c>
      <c t="s" s="3" r="G1276">
        <v>7607</v>
      </c>
    </row>
    <row customHeight="1" r="1277" ht="15.0">
      <c t="s" s="3" r="A1277">
        <v>7608</v>
      </c>
      <c s="4" r="B1277">
        <v>72336.0</v>
      </c>
      <c t="s" s="5" r="C1277">
        <v>7609</v>
      </c>
      <c t="s" s="3" r="D1277">
        <v>7610</v>
      </c>
      <c t="s" s="3" r="E1277">
        <v>7611</v>
      </c>
      <c t="s" s="3" r="F1277">
        <v>7612</v>
      </c>
      <c t="s" s="3" r="G1277">
        <v>7613</v>
      </c>
    </row>
    <row customHeight="1" r="1278" ht="15.0">
      <c t="s" s="3" r="A1278">
        <v>7614</v>
      </c>
      <c s="4" r="B1278">
        <v>72114.0</v>
      </c>
      <c t="s" s="5" r="C1278">
        <v>7615</v>
      </c>
      <c t="s" s="3" r="D1278">
        <v>7616</v>
      </c>
      <c t="s" s="3" r="E1278">
        <v>7617</v>
      </c>
      <c t="s" s="3" r="F1278">
        <v>7618</v>
      </c>
      <c t="s" s="3" r="G1278">
        <v>7619</v>
      </c>
    </row>
    <row customHeight="1" r="1279" ht="15.0">
      <c t="s" s="3" r="A1279">
        <v>7620</v>
      </c>
      <c s="4" r="B1279">
        <v>72083.0</v>
      </c>
      <c t="s" s="5" r="C1279">
        <v>7621</v>
      </c>
      <c t="s" s="3" r="D1279">
        <v>7622</v>
      </c>
      <c t="s" s="3" r="E1279">
        <v>7623</v>
      </c>
      <c t="s" s="3" r="F1279">
        <v>7624</v>
      </c>
      <c t="s" s="3" r="G1279">
        <v>7625</v>
      </c>
    </row>
    <row customHeight="1" r="1280" ht="15.0">
      <c t="s" s="3" r="A1280">
        <v>7626</v>
      </c>
      <c s="4" r="B1280">
        <v>72071.0</v>
      </c>
      <c t="s" s="5" r="C1280">
        <v>7627</v>
      </c>
      <c t="s" s="3" r="D1280">
        <v>7628</v>
      </c>
      <c t="s" s="3" r="E1280">
        <v>7629</v>
      </c>
      <c t="s" s="3" r="F1280">
        <v>7630</v>
      </c>
      <c t="s" s="3" r="G1280">
        <v>7631</v>
      </c>
    </row>
    <row customHeight="1" r="1281" hidden="1" ht="15.0">
      <c t="s" s="3" r="A1281">
        <v>7632</v>
      </c>
      <c s="4" r="B1281">
        <v>72008.0</v>
      </c>
      <c t="s" s="3" r="C1281">
        <v>7633</v>
      </c>
      <c t="s" s="3" r="D1281">
        <v>7634</v>
      </c>
      <c t="s" s="3" r="E1281">
        <v>7635</v>
      </c>
      <c t="s" s="3" r="F1281">
        <v>7636</v>
      </c>
      <c t="s" s="3" r="G1281">
        <v>7637</v>
      </c>
    </row>
    <row customHeight="1" r="1282" ht="15.0">
      <c t="s" s="3" r="A1282">
        <v>7638</v>
      </c>
      <c s="4" r="B1282">
        <v>71929.0</v>
      </c>
      <c t="s" s="5" r="C1282">
        <v>7639</v>
      </c>
      <c t="s" s="3" r="D1282">
        <v>7640</v>
      </c>
      <c t="s" s="3" r="E1282">
        <v>7641</v>
      </c>
      <c t="s" s="3" r="F1282">
        <v>7642</v>
      </c>
      <c t="s" s="3" r="G1282">
        <v>7643</v>
      </c>
    </row>
    <row customHeight="1" r="1283" ht="15.0">
      <c t="s" s="3" r="A1283">
        <v>7644</v>
      </c>
      <c s="4" r="B1283">
        <v>71825.0</v>
      </c>
      <c t="s" s="5" r="C1283">
        <v>7645</v>
      </c>
      <c t="s" s="3" r="D1283">
        <v>7646</v>
      </c>
      <c t="s" s="3" r="E1283">
        <v>7647</v>
      </c>
      <c t="s" s="3" r="F1283">
        <v>7648</v>
      </c>
      <c t="s" s="3" r="G1283">
        <v>7649</v>
      </c>
    </row>
    <row customHeight="1" r="1284" ht="15.0">
      <c t="s" s="3" r="A1284">
        <v>7650</v>
      </c>
      <c s="4" r="B1284">
        <v>71803.0</v>
      </c>
      <c t="s" s="5" r="C1284">
        <v>7651</v>
      </c>
      <c t="s" s="3" r="D1284">
        <v>7652</v>
      </c>
      <c t="s" s="3" r="E1284">
        <v>7653</v>
      </c>
      <c t="s" s="3" r="F1284">
        <v>7654</v>
      </c>
      <c t="s" s="3" r="G1284">
        <v>7655</v>
      </c>
    </row>
    <row customHeight="1" r="1285" ht="15.0">
      <c t="s" s="3" r="A1285">
        <v>7656</v>
      </c>
      <c s="4" r="B1285">
        <v>71793.0</v>
      </c>
      <c t="s" s="5" r="C1285">
        <v>7657</v>
      </c>
      <c t="s" s="3" r="D1285">
        <v>7658</v>
      </c>
      <c t="s" s="3" r="E1285">
        <v>7659</v>
      </c>
      <c t="s" s="3" r="F1285">
        <v>7660</v>
      </c>
      <c t="s" s="3" r="G1285">
        <v>7661</v>
      </c>
    </row>
    <row customHeight="1" r="1286" hidden="1" ht="15.0">
      <c t="s" s="3" r="A1286">
        <v>7662</v>
      </c>
      <c s="4" r="B1286">
        <v>71705.0</v>
      </c>
      <c t="s" s="3" r="C1286">
        <v>7663</v>
      </c>
      <c s="3" r="D1286"/>
      <c t="s" s="3" r="E1286">
        <v>7664</v>
      </c>
      <c t="s" s="3" r="F1286">
        <v>7665</v>
      </c>
      <c t="s" s="3" r="G1286">
        <v>7666</v>
      </c>
    </row>
    <row customHeight="1" r="1287" ht="15.0">
      <c t="s" s="3" r="A1287">
        <v>7667</v>
      </c>
      <c s="4" r="B1287">
        <v>71700.0</v>
      </c>
      <c t="s" s="5" r="C1287">
        <v>7668</v>
      </c>
      <c t="s" s="3" r="D1287">
        <v>7669</v>
      </c>
      <c t="s" s="3" r="E1287">
        <v>7670</v>
      </c>
      <c t="s" s="3" r="F1287">
        <v>7671</v>
      </c>
      <c t="s" s="3" r="G1287">
        <v>7672</v>
      </c>
    </row>
    <row customHeight="1" r="1288" ht="15.0">
      <c t="s" s="3" r="A1288">
        <v>7673</v>
      </c>
      <c s="4" r="B1288">
        <v>71606.0</v>
      </c>
      <c t="s" s="5" r="C1288">
        <v>7674</v>
      </c>
      <c t="s" s="3" r="D1288">
        <v>7675</v>
      </c>
      <c t="s" s="3" r="E1288">
        <v>7676</v>
      </c>
      <c t="s" s="3" r="F1288">
        <v>7677</v>
      </c>
      <c t="s" s="3" r="G1288">
        <v>7678</v>
      </c>
    </row>
    <row customHeight="1" r="1289" ht="15.0">
      <c t="s" s="3" r="A1289">
        <v>7679</v>
      </c>
      <c s="4" r="B1289">
        <v>71601.0</v>
      </c>
      <c t="s" s="5" r="C1289">
        <v>7680</v>
      </c>
      <c t="s" s="3" r="D1289">
        <v>7681</v>
      </c>
      <c t="s" s="3" r="E1289">
        <v>7682</v>
      </c>
      <c t="s" s="3" r="F1289">
        <v>7683</v>
      </c>
      <c t="s" s="3" r="G1289">
        <v>7684</v>
      </c>
    </row>
    <row customHeight="1" r="1290" ht="15.0">
      <c t="s" s="3" r="A1290">
        <v>7685</v>
      </c>
      <c s="4" r="B1290">
        <v>71583.0</v>
      </c>
      <c t="s" s="5" r="C1290">
        <v>7686</v>
      </c>
      <c t="s" s="3" r="D1290">
        <v>7687</v>
      </c>
      <c t="s" s="3" r="E1290">
        <v>7688</v>
      </c>
      <c t="s" s="3" r="F1290">
        <v>7689</v>
      </c>
      <c t="s" s="3" r="G1290">
        <v>7690</v>
      </c>
    </row>
    <row customHeight="1" r="1291" ht="15.0">
      <c t="s" s="3" r="A1291">
        <v>7691</v>
      </c>
      <c s="4" r="B1291">
        <v>71500.0</v>
      </c>
      <c t="s" s="5" r="C1291">
        <v>7692</v>
      </c>
      <c t="s" s="3" r="D1291">
        <v>7693</v>
      </c>
      <c t="s" s="3" r="E1291">
        <v>7694</v>
      </c>
      <c t="s" s="3" r="F1291">
        <v>7695</v>
      </c>
      <c t="s" s="3" r="G1291">
        <v>7696</v>
      </c>
    </row>
    <row customHeight="1" r="1292" ht="15.0">
      <c t="s" s="3" r="A1292">
        <v>7697</v>
      </c>
      <c s="4" r="B1292">
        <v>71430.0</v>
      </c>
      <c t="s" s="5" r="C1292">
        <v>7698</v>
      </c>
      <c t="s" s="3" r="D1292">
        <v>7699</v>
      </c>
      <c t="s" s="3" r="E1292">
        <v>7700</v>
      </c>
      <c t="s" s="3" r="F1292">
        <v>7701</v>
      </c>
      <c t="s" s="3" r="G1292">
        <v>7702</v>
      </c>
    </row>
    <row customHeight="1" r="1293" ht="15.0">
      <c t="s" s="3" r="A1293">
        <v>7703</v>
      </c>
      <c s="4" r="B1293">
        <v>71376.0</v>
      </c>
      <c t="s" s="5" r="C1293">
        <v>7704</v>
      </c>
      <c t="s" s="3" r="D1293">
        <v>7705</v>
      </c>
      <c t="s" s="3" r="E1293">
        <v>7706</v>
      </c>
      <c t="s" s="3" r="F1293">
        <v>7707</v>
      </c>
      <c t="s" s="3" r="G1293">
        <v>7708</v>
      </c>
    </row>
    <row customHeight="1" r="1294" ht="15.0">
      <c t="s" s="3" r="A1294">
        <v>7709</v>
      </c>
      <c s="4" r="B1294">
        <v>71371.0</v>
      </c>
      <c t="s" s="5" r="C1294">
        <v>7710</v>
      </c>
      <c t="s" s="3" r="D1294">
        <v>7711</v>
      </c>
      <c t="s" s="3" r="E1294">
        <v>7712</v>
      </c>
      <c t="s" s="3" r="F1294">
        <v>7713</v>
      </c>
      <c t="s" s="3" r="G1294">
        <v>7714</v>
      </c>
    </row>
    <row customHeight="1" r="1295" ht="15.0">
      <c t="s" s="3" r="A1295">
        <v>7715</v>
      </c>
      <c s="4" r="B1295">
        <v>71352.0</v>
      </c>
      <c t="s" s="5" r="C1295">
        <v>7716</v>
      </c>
      <c t="s" s="3" r="D1295">
        <v>7717</v>
      </c>
      <c t="s" s="3" r="E1295">
        <v>7718</v>
      </c>
      <c t="s" s="3" r="F1295">
        <v>7719</v>
      </c>
      <c t="s" s="3" r="G1295">
        <v>7720</v>
      </c>
    </row>
    <row customHeight="1" r="1296" hidden="1" ht="15.0">
      <c t="s" s="3" r="A1296">
        <v>7721</v>
      </c>
      <c s="4" r="B1296">
        <v>71340.0</v>
      </c>
      <c t="s" s="3" r="C1296">
        <v>7722</v>
      </c>
      <c t="s" s="3" r="D1296">
        <v>7723</v>
      </c>
      <c t="s" s="3" r="E1296">
        <v>7724</v>
      </c>
      <c t="s" s="3" r="F1296">
        <v>7725</v>
      </c>
      <c t="s" s="3" r="G1296">
        <v>7726</v>
      </c>
    </row>
    <row customHeight="1" r="1297" ht="15.0">
      <c t="s" s="3" r="A1297">
        <v>7727</v>
      </c>
      <c s="4" r="B1297">
        <v>71280.0</v>
      </c>
      <c t="s" s="5" r="C1297">
        <v>7728</v>
      </c>
      <c t="s" s="3" r="D1297">
        <v>7729</v>
      </c>
      <c t="s" s="3" r="E1297">
        <v>7730</v>
      </c>
      <c t="s" s="3" r="F1297">
        <v>7731</v>
      </c>
      <c t="s" s="3" r="G1297">
        <v>7732</v>
      </c>
    </row>
    <row customHeight="1" r="1298" hidden="1" ht="15.0">
      <c t="s" s="3" r="A1298">
        <v>7733</v>
      </c>
      <c s="4" r="B1298">
        <v>71222.0</v>
      </c>
      <c t="s" s="3" r="C1298">
        <v>7734</v>
      </c>
      <c t="s" s="3" r="D1298">
        <v>7735</v>
      </c>
      <c t="s" s="3" r="E1298">
        <v>7736</v>
      </c>
      <c t="s" s="3" r="F1298">
        <v>7737</v>
      </c>
      <c t="s" s="3" r="G1298">
        <v>7738</v>
      </c>
    </row>
    <row customHeight="1" r="1299" hidden="1" ht="15.0">
      <c t="s" s="3" r="A1299">
        <v>7739</v>
      </c>
      <c s="4" r="B1299">
        <v>71163.0</v>
      </c>
      <c t="s" s="3" r="C1299">
        <v>7740</v>
      </c>
      <c s="3" r="D1299"/>
      <c t="s" s="3" r="E1299">
        <v>7741</v>
      </c>
      <c t="s" s="3" r="F1299">
        <v>7742</v>
      </c>
      <c t="s" s="3" r="G1299">
        <v>7743</v>
      </c>
    </row>
    <row customHeight="1" r="1300" ht="15.0">
      <c t="s" s="3" r="A1300">
        <v>7744</v>
      </c>
      <c s="4" r="B1300">
        <v>71158.0</v>
      </c>
      <c t="s" s="5" r="C1300">
        <v>7745</v>
      </c>
      <c t="s" s="3" r="D1300">
        <v>7746</v>
      </c>
      <c t="s" s="3" r="E1300">
        <v>7747</v>
      </c>
      <c t="s" s="3" r="F1300">
        <v>7748</v>
      </c>
      <c t="s" s="3" r="G1300">
        <v>7749</v>
      </c>
    </row>
    <row customHeight="1" r="1301" ht="15.0">
      <c t="s" s="3" r="A1301">
        <v>7750</v>
      </c>
      <c s="4" r="B1301">
        <v>71140.0</v>
      </c>
      <c t="s" s="5" r="C1301">
        <v>7751</v>
      </c>
      <c t="s" s="3" r="D1301">
        <v>7752</v>
      </c>
      <c t="s" s="3" r="E1301">
        <v>7753</v>
      </c>
      <c t="s" s="3" r="F1301">
        <v>7754</v>
      </c>
      <c t="s" s="3" r="G1301">
        <v>7755</v>
      </c>
    </row>
    <row customHeight="1" r="1302" hidden="1" ht="15.0">
      <c t="s" s="3" r="A1302">
        <v>7756</v>
      </c>
      <c s="4" r="B1302">
        <v>71073.0</v>
      </c>
      <c t="s" s="3" r="C1302">
        <v>7757</v>
      </c>
      <c t="s" s="3" r="D1302">
        <v>7758</v>
      </c>
      <c t="s" s="3" r="E1302">
        <v>7759</v>
      </c>
      <c t="s" s="3" r="F1302">
        <v>7760</v>
      </c>
      <c t="s" s="3" r="G1302">
        <v>7761</v>
      </c>
    </row>
    <row customHeight="1" r="1303" hidden="1" ht="15.0">
      <c t="s" s="3" r="A1303">
        <v>7762</v>
      </c>
      <c s="4" r="B1303">
        <v>71029.0</v>
      </c>
      <c t="s" s="3" r="C1303">
        <v>7763</v>
      </c>
      <c t="s" s="3" r="D1303">
        <v>7764</v>
      </c>
      <c t="s" s="3" r="E1303">
        <v>7765</v>
      </c>
      <c t="s" s="3" r="F1303">
        <v>7766</v>
      </c>
      <c t="s" s="3" r="G1303">
        <v>7767</v>
      </c>
    </row>
    <row customHeight="1" r="1304" ht="15.0">
      <c t="s" s="3" r="A1304">
        <v>7768</v>
      </c>
      <c s="4" r="B1304">
        <v>71028.0</v>
      </c>
      <c t="s" s="5" r="C1304">
        <v>7769</v>
      </c>
      <c t="s" s="3" r="D1304">
        <v>7770</v>
      </c>
      <c t="s" s="3" r="E1304">
        <v>7771</v>
      </c>
      <c t="s" s="3" r="F1304">
        <v>7772</v>
      </c>
      <c t="s" s="3" r="G1304">
        <v>7773</v>
      </c>
    </row>
    <row customHeight="1" r="1305" ht="15.0">
      <c t="s" s="3" r="A1305">
        <v>7774</v>
      </c>
      <c s="4" r="B1305">
        <v>71014.0</v>
      </c>
      <c t="s" s="5" r="C1305">
        <v>7775</v>
      </c>
      <c t="s" s="3" r="D1305">
        <v>7776</v>
      </c>
      <c t="s" s="3" r="E1305">
        <v>7777</v>
      </c>
      <c t="s" s="3" r="F1305">
        <v>7778</v>
      </c>
      <c t="s" s="3" r="G1305">
        <v>7779</v>
      </c>
    </row>
    <row customHeight="1" r="1306" ht="15.0">
      <c t="s" s="3" r="A1306">
        <v>7780</v>
      </c>
      <c s="4" r="B1306">
        <v>70942.0</v>
      </c>
      <c t="s" s="5" r="C1306">
        <v>7781</v>
      </c>
      <c t="s" s="3" r="D1306">
        <v>7782</v>
      </c>
      <c t="s" s="3" r="E1306">
        <v>7783</v>
      </c>
      <c t="s" s="3" r="F1306">
        <v>7784</v>
      </c>
      <c t="s" s="3" r="G1306">
        <v>7785</v>
      </c>
    </row>
    <row customHeight="1" r="1307" ht="15.0">
      <c t="s" s="3" r="A1307">
        <v>7786</v>
      </c>
      <c s="4" r="B1307">
        <v>70913.0</v>
      </c>
      <c t="s" s="5" r="C1307">
        <v>7787</v>
      </c>
      <c t="s" s="3" r="D1307">
        <v>7788</v>
      </c>
      <c t="s" s="3" r="E1307">
        <v>7789</v>
      </c>
      <c t="s" s="3" r="F1307">
        <v>7790</v>
      </c>
      <c t="s" s="3" r="G1307">
        <v>7791</v>
      </c>
    </row>
    <row customHeight="1" r="1308" ht="15.0">
      <c t="s" s="3" r="A1308">
        <v>7792</v>
      </c>
      <c s="4" r="B1308">
        <v>70900.0</v>
      </c>
      <c t="s" s="5" r="C1308">
        <v>7793</v>
      </c>
      <c t="s" s="3" r="D1308">
        <v>7794</v>
      </c>
      <c t="s" s="3" r="E1308">
        <v>7795</v>
      </c>
      <c t="s" s="3" r="F1308">
        <v>7796</v>
      </c>
      <c t="s" s="3" r="G1308">
        <v>7797</v>
      </c>
    </row>
    <row customHeight="1" r="1309" ht="15.0">
      <c t="s" s="3" r="A1309">
        <v>7798</v>
      </c>
      <c s="4" r="B1309">
        <v>70881.0</v>
      </c>
      <c t="s" s="5" r="C1309">
        <v>7799</v>
      </c>
      <c t="s" s="3" r="D1309">
        <v>7800</v>
      </c>
      <c t="s" s="3" r="E1309">
        <v>7801</v>
      </c>
      <c t="s" s="3" r="F1309">
        <v>7802</v>
      </c>
      <c t="s" s="3" r="G1309">
        <v>7803</v>
      </c>
    </row>
    <row customHeight="1" r="1310" ht="15.0">
      <c t="s" s="3" r="A1310">
        <v>7804</v>
      </c>
      <c s="4" r="B1310">
        <v>70852.0</v>
      </c>
      <c t="s" s="5" r="C1310">
        <v>7805</v>
      </c>
      <c t="s" s="3" r="D1310">
        <v>7806</v>
      </c>
      <c t="s" s="3" r="E1310">
        <v>7807</v>
      </c>
      <c t="s" s="3" r="F1310">
        <v>7808</v>
      </c>
      <c t="s" s="3" r="G1310">
        <v>7809</v>
      </c>
    </row>
    <row customHeight="1" r="1311" ht="15.0">
      <c t="s" s="3" r="A1311">
        <v>7810</v>
      </c>
      <c s="4" r="B1311">
        <v>70821.0</v>
      </c>
      <c t="s" s="5" r="C1311">
        <v>7811</v>
      </c>
      <c t="s" s="3" r="D1311">
        <v>7812</v>
      </c>
      <c t="s" s="3" r="E1311">
        <v>7813</v>
      </c>
      <c t="s" s="3" r="F1311">
        <v>7814</v>
      </c>
      <c t="s" s="3" r="G1311">
        <v>7815</v>
      </c>
    </row>
    <row customHeight="1" r="1312" ht="15.0">
      <c t="s" s="3" r="A1312">
        <v>7816</v>
      </c>
      <c s="4" r="B1312">
        <v>70768.0</v>
      </c>
      <c t="s" s="5" r="C1312">
        <v>7817</v>
      </c>
      <c t="s" s="3" r="D1312">
        <v>7818</v>
      </c>
      <c t="s" s="3" r="E1312">
        <v>7819</v>
      </c>
      <c t="s" s="3" r="F1312">
        <v>7820</v>
      </c>
      <c t="s" s="3" r="G1312">
        <v>7821</v>
      </c>
    </row>
    <row customHeight="1" r="1313" ht="15.0">
      <c t="s" s="3" r="A1313">
        <v>7822</v>
      </c>
      <c s="4" r="B1313">
        <v>70729.0</v>
      </c>
      <c t="s" s="5" r="C1313">
        <v>7823</v>
      </c>
      <c t="s" s="3" r="D1313">
        <v>7824</v>
      </c>
      <c t="s" s="3" r="E1313">
        <v>7825</v>
      </c>
      <c t="s" s="3" r="F1313">
        <v>7826</v>
      </c>
      <c t="s" s="3" r="G1313">
        <v>7827</v>
      </c>
    </row>
    <row customHeight="1" r="1314" ht="15.0">
      <c t="s" s="3" r="A1314">
        <v>7828</v>
      </c>
      <c s="4" r="B1314">
        <v>70711.0</v>
      </c>
      <c t="s" s="5" r="C1314">
        <v>7829</v>
      </c>
      <c t="s" s="3" r="D1314">
        <v>7830</v>
      </c>
      <c t="s" s="3" r="E1314">
        <v>7831</v>
      </c>
      <c t="s" s="3" r="F1314">
        <v>7832</v>
      </c>
      <c t="s" s="3" r="G1314">
        <v>7833</v>
      </c>
    </row>
    <row customHeight="1" r="1315" hidden="1" ht="15.0">
      <c t="s" s="3" r="A1315">
        <v>7834</v>
      </c>
      <c s="4" r="B1315">
        <v>70709.0</v>
      </c>
      <c t="s" s="3" r="C1315">
        <v>7835</v>
      </c>
      <c t="s" s="3" r="D1315">
        <v>7836</v>
      </c>
      <c t="s" s="3" r="E1315">
        <v>7837</v>
      </c>
      <c t="s" s="3" r="F1315">
        <v>7838</v>
      </c>
      <c t="s" s="3" r="G1315">
        <v>7839</v>
      </c>
    </row>
    <row customHeight="1" r="1316" ht="15.0">
      <c t="s" s="3" r="A1316">
        <v>7840</v>
      </c>
      <c s="4" r="B1316">
        <v>70651.0</v>
      </c>
      <c t="s" s="5" r="C1316">
        <v>7841</v>
      </c>
      <c t="s" s="3" r="D1316">
        <v>7842</v>
      </c>
      <c t="s" s="3" r="E1316">
        <v>7843</v>
      </c>
      <c t="s" s="3" r="F1316">
        <v>7844</v>
      </c>
      <c t="s" s="3" r="G1316">
        <v>7845</v>
      </c>
    </row>
    <row customHeight="1" r="1317" hidden="1" ht="15.0">
      <c t="s" s="3" r="A1317">
        <v>7846</v>
      </c>
      <c s="4" r="B1317">
        <v>70545.0</v>
      </c>
      <c t="s" s="3" r="C1317">
        <v>7847</v>
      </c>
      <c t="s" s="3" r="D1317">
        <v>7848</v>
      </c>
      <c t="s" s="3" r="E1317">
        <v>7849</v>
      </c>
      <c t="s" s="3" r="F1317">
        <v>7850</v>
      </c>
      <c t="s" s="3" r="G1317">
        <v>7851</v>
      </c>
    </row>
    <row customHeight="1" r="1318" ht="15.0">
      <c t="s" s="3" r="A1318">
        <v>7852</v>
      </c>
      <c s="4" r="B1318">
        <v>70521.0</v>
      </c>
      <c t="s" s="5" r="C1318">
        <v>7853</v>
      </c>
      <c t="s" s="3" r="D1318">
        <v>7854</v>
      </c>
      <c t="s" s="3" r="E1318">
        <v>7855</v>
      </c>
      <c t="s" s="3" r="F1318">
        <v>7856</v>
      </c>
      <c t="s" s="3" r="G1318">
        <v>7857</v>
      </c>
    </row>
    <row customHeight="1" r="1319" ht="15.0">
      <c t="s" s="3" r="A1319">
        <v>7858</v>
      </c>
      <c s="4" r="B1319">
        <v>70507.0</v>
      </c>
      <c t="s" s="5" r="C1319">
        <v>7859</v>
      </c>
      <c t="s" s="3" r="D1319">
        <v>7860</v>
      </c>
      <c t="s" s="3" r="E1319">
        <v>7861</v>
      </c>
      <c t="s" s="3" r="F1319">
        <v>7862</v>
      </c>
      <c t="s" s="3" r="G1319">
        <v>7863</v>
      </c>
    </row>
    <row customHeight="1" r="1320" hidden="1" ht="15.0">
      <c t="s" s="3" r="A1320">
        <v>7864</v>
      </c>
      <c s="4" r="B1320">
        <v>70457.0</v>
      </c>
      <c t="s" s="3" r="C1320">
        <v>7865</v>
      </c>
      <c t="s" s="3" r="D1320">
        <v>7866</v>
      </c>
      <c t="s" s="3" r="E1320">
        <v>7867</v>
      </c>
      <c t="s" s="3" r="F1320">
        <v>7868</v>
      </c>
      <c t="s" s="3" r="G1320">
        <v>7869</v>
      </c>
    </row>
    <row customHeight="1" r="1321" ht="15.0">
      <c t="s" s="3" r="A1321">
        <v>7870</v>
      </c>
      <c s="4" r="B1321">
        <v>70450.0</v>
      </c>
      <c t="s" s="5" r="C1321">
        <v>7871</v>
      </c>
      <c t="s" s="3" r="D1321">
        <v>7872</v>
      </c>
      <c t="s" s="3" r="E1321">
        <v>7873</v>
      </c>
      <c t="s" s="3" r="F1321">
        <v>7874</v>
      </c>
      <c t="s" s="3" r="G1321">
        <v>7875</v>
      </c>
    </row>
    <row customHeight="1" r="1322" hidden="1" ht="15.0">
      <c t="s" s="3" r="A1322">
        <v>7876</v>
      </c>
      <c s="4" r="B1322">
        <v>70408.0</v>
      </c>
      <c t="s" s="3" r="C1322">
        <v>7877</v>
      </c>
      <c t="s" s="3" r="D1322">
        <v>7878</v>
      </c>
      <c t="s" s="3" r="E1322">
        <v>7879</v>
      </c>
      <c t="s" s="3" r="F1322">
        <v>7880</v>
      </c>
      <c t="s" s="3" r="G1322">
        <v>7881</v>
      </c>
    </row>
    <row customHeight="1" r="1323" ht="15.0">
      <c t="s" s="3" r="A1323">
        <v>7882</v>
      </c>
      <c s="4" r="B1323">
        <v>70339.0</v>
      </c>
      <c t="s" s="5" r="C1323">
        <v>7883</v>
      </c>
      <c t="s" s="3" r="D1323">
        <v>7884</v>
      </c>
      <c t="s" s="3" r="E1323">
        <v>7885</v>
      </c>
      <c t="s" s="3" r="F1323">
        <v>7886</v>
      </c>
      <c t="s" s="3" r="G1323">
        <v>7887</v>
      </c>
    </row>
    <row customHeight="1" r="1324" ht="15.0">
      <c t="s" s="3" r="A1324">
        <v>7888</v>
      </c>
      <c s="4" r="B1324">
        <v>70326.0</v>
      </c>
      <c t="s" s="5" r="C1324">
        <v>7889</v>
      </c>
      <c t="s" s="3" r="D1324">
        <v>7890</v>
      </c>
      <c t="s" s="3" r="E1324">
        <v>7891</v>
      </c>
      <c t="s" s="3" r="F1324">
        <v>7892</v>
      </c>
      <c t="s" s="3" r="G1324">
        <v>7893</v>
      </c>
    </row>
    <row customHeight="1" r="1325" ht="15.0">
      <c t="s" s="3" r="A1325">
        <v>7894</v>
      </c>
      <c s="4" r="B1325">
        <v>70325.0</v>
      </c>
      <c t="s" s="5" r="C1325">
        <v>7895</v>
      </c>
      <c t="s" s="3" r="D1325">
        <v>7896</v>
      </c>
      <c t="s" s="3" r="E1325">
        <v>7897</v>
      </c>
      <c t="s" s="3" r="F1325">
        <v>7898</v>
      </c>
      <c t="s" s="3" r="G1325">
        <v>7899</v>
      </c>
    </row>
    <row customHeight="1" r="1326" ht="15.0">
      <c t="s" s="3" r="A1326">
        <v>7900</v>
      </c>
      <c s="4" r="B1326">
        <v>70320.0</v>
      </c>
      <c t="s" s="5" r="C1326">
        <v>7901</v>
      </c>
      <c t="s" s="3" r="D1326">
        <v>7902</v>
      </c>
      <c t="s" s="3" r="E1326">
        <v>7903</v>
      </c>
      <c t="s" s="3" r="F1326">
        <v>7904</v>
      </c>
      <c t="s" s="3" r="G1326">
        <v>7905</v>
      </c>
    </row>
    <row customHeight="1" r="1327" ht="15.0">
      <c t="s" s="3" r="A1327">
        <v>7906</v>
      </c>
      <c s="4" r="B1327">
        <v>70166.0</v>
      </c>
      <c t="s" s="5" r="C1327">
        <v>7907</v>
      </c>
      <c t="s" s="3" r="D1327">
        <v>7908</v>
      </c>
      <c t="s" s="3" r="E1327">
        <v>7909</v>
      </c>
      <c t="s" s="3" r="F1327">
        <v>7910</v>
      </c>
      <c t="s" s="3" r="G1327">
        <v>7911</v>
      </c>
    </row>
    <row customHeight="1" r="1328" ht="15.0">
      <c t="s" s="3" r="A1328">
        <v>7912</v>
      </c>
      <c s="4" r="B1328">
        <v>70135.0</v>
      </c>
      <c t="s" s="5" r="C1328">
        <v>7913</v>
      </c>
      <c t="s" s="3" r="D1328">
        <v>7914</v>
      </c>
      <c t="s" s="3" r="E1328">
        <v>7915</v>
      </c>
      <c t="s" s="3" r="F1328">
        <v>7916</v>
      </c>
      <c t="s" s="3" r="G1328">
        <v>7917</v>
      </c>
    </row>
    <row customHeight="1" r="1329" hidden="1" ht="15.0">
      <c t="s" s="3" r="A1329">
        <v>7918</v>
      </c>
      <c s="4" r="B1329">
        <v>70085.0</v>
      </c>
      <c t="s" s="3" r="C1329">
        <v>7919</v>
      </c>
      <c t="s" s="3" r="D1329">
        <v>7920</v>
      </c>
      <c t="s" s="3" r="E1329">
        <v>7921</v>
      </c>
      <c t="s" s="3" r="F1329">
        <v>7922</v>
      </c>
      <c t="s" s="3" r="G1329">
        <v>7923</v>
      </c>
    </row>
    <row customHeight="1" r="1330" ht="15.0">
      <c t="s" s="3" r="A1330">
        <v>7924</v>
      </c>
      <c s="4" r="B1330">
        <v>70072.0</v>
      </c>
      <c t="s" s="5" r="C1330">
        <v>7925</v>
      </c>
      <c t="s" s="3" r="D1330">
        <v>7926</v>
      </c>
      <c t="s" s="3" r="E1330">
        <v>7927</v>
      </c>
      <c t="s" s="3" r="F1330">
        <v>7928</v>
      </c>
      <c t="s" s="3" r="G1330">
        <v>7929</v>
      </c>
    </row>
    <row customHeight="1" r="1331" ht="15.0">
      <c t="s" s="3" r="A1331">
        <v>7930</v>
      </c>
      <c s="4" r="B1331">
        <v>69951.0</v>
      </c>
      <c t="s" s="5" r="C1331">
        <v>7931</v>
      </c>
      <c t="s" s="3" r="D1331">
        <v>7932</v>
      </c>
      <c t="s" s="3" r="E1331">
        <v>7933</v>
      </c>
      <c t="s" s="3" r="F1331">
        <v>7934</v>
      </c>
      <c t="s" s="3" r="G1331">
        <v>7935</v>
      </c>
    </row>
    <row customHeight="1" r="1332" ht="15.0">
      <c t="s" s="3" r="A1332">
        <v>7936</v>
      </c>
      <c s="4" r="B1332">
        <v>69928.0</v>
      </c>
      <c t="s" s="5" r="C1332">
        <v>7937</v>
      </c>
      <c t="s" s="3" r="D1332">
        <v>7938</v>
      </c>
      <c t="s" s="3" r="E1332">
        <v>7939</v>
      </c>
      <c t="s" s="3" r="F1332">
        <v>7940</v>
      </c>
      <c t="s" s="3" r="G1332">
        <v>7941</v>
      </c>
    </row>
    <row customHeight="1" r="1333" hidden="1" ht="15.0">
      <c t="s" s="3" r="A1333">
        <v>7942</v>
      </c>
      <c s="4" r="B1333">
        <v>69811.0</v>
      </c>
      <c t="s" s="3" r="C1333">
        <v>7943</v>
      </c>
      <c t="s" s="3" r="D1333">
        <v>7944</v>
      </c>
      <c t="s" s="3" r="E1333">
        <v>7945</v>
      </c>
      <c t="s" s="3" r="F1333">
        <v>7946</v>
      </c>
      <c t="s" s="3" r="G1333">
        <v>7947</v>
      </c>
    </row>
    <row customHeight="1" r="1334" ht="15.0">
      <c t="s" s="3" r="A1334">
        <v>7948</v>
      </c>
      <c s="4" r="B1334">
        <v>69802.0</v>
      </c>
      <c t="s" s="5" r="C1334">
        <v>7949</v>
      </c>
      <c t="s" s="3" r="D1334">
        <v>7950</v>
      </c>
      <c t="s" s="3" r="E1334">
        <v>7951</v>
      </c>
      <c t="s" s="3" r="F1334">
        <v>7952</v>
      </c>
      <c t="s" s="3" r="G1334">
        <v>7953</v>
      </c>
    </row>
    <row customHeight="1" r="1335" ht="15.0">
      <c t="s" s="3" r="A1335">
        <v>7954</v>
      </c>
      <c s="4" r="B1335">
        <v>69776.0</v>
      </c>
      <c t="s" s="5" r="C1335">
        <v>7955</v>
      </c>
      <c t="s" s="3" r="D1335">
        <v>7956</v>
      </c>
      <c t="s" s="3" r="E1335">
        <v>7957</v>
      </c>
      <c t="s" s="3" r="F1335">
        <v>7958</v>
      </c>
      <c t="s" s="3" r="G1335">
        <v>7959</v>
      </c>
    </row>
    <row customHeight="1" r="1336" hidden="1" ht="15.0">
      <c t="s" s="3" r="A1336">
        <v>7960</v>
      </c>
      <c s="4" r="B1336">
        <v>69747.0</v>
      </c>
      <c t="s" s="3" r="C1336">
        <v>7961</v>
      </c>
      <c t="s" s="3" r="D1336">
        <v>7962</v>
      </c>
      <c t="s" s="3" r="E1336">
        <v>7963</v>
      </c>
      <c t="s" s="3" r="F1336">
        <v>7964</v>
      </c>
      <c t="s" s="3" r="G1336">
        <v>7965</v>
      </c>
    </row>
    <row customHeight="1" r="1337" ht="15.0">
      <c t="s" s="3" r="A1337">
        <v>7966</v>
      </c>
      <c s="4" r="B1337">
        <v>69746.0</v>
      </c>
      <c t="s" s="5" r="C1337">
        <v>7967</v>
      </c>
      <c t="s" s="3" r="D1337">
        <v>7968</v>
      </c>
      <c t="s" s="3" r="E1337">
        <v>7969</v>
      </c>
      <c t="s" s="3" r="F1337">
        <v>7970</v>
      </c>
      <c t="s" s="3" r="G1337">
        <v>7971</v>
      </c>
    </row>
    <row customHeight="1" r="1338" ht="15.0">
      <c t="s" s="3" r="A1338">
        <v>7972</v>
      </c>
      <c s="4" r="B1338">
        <v>69637.0</v>
      </c>
      <c t="s" s="5" r="C1338">
        <v>7973</v>
      </c>
      <c t="s" s="3" r="D1338">
        <v>7974</v>
      </c>
      <c t="s" s="3" r="E1338">
        <v>7975</v>
      </c>
      <c t="s" s="3" r="F1338">
        <v>7976</v>
      </c>
      <c t="s" s="3" r="G1338">
        <v>7977</v>
      </c>
    </row>
    <row customHeight="1" r="1339" ht="15.0">
      <c t="s" s="3" r="A1339">
        <v>7978</v>
      </c>
      <c s="4" r="B1339">
        <v>69556.0</v>
      </c>
      <c t="s" s="5" r="C1339">
        <v>7979</v>
      </c>
      <c t="s" s="3" r="D1339">
        <v>7980</v>
      </c>
      <c t="s" s="3" r="E1339">
        <v>7981</v>
      </c>
      <c t="s" s="3" r="F1339">
        <v>7982</v>
      </c>
      <c t="s" s="3" r="G1339">
        <v>7983</v>
      </c>
    </row>
    <row customHeight="1" r="1340" hidden="1" ht="15.0">
      <c t="s" s="3" r="A1340">
        <v>7984</v>
      </c>
      <c s="4" r="B1340">
        <v>69525.0</v>
      </c>
      <c t="s" s="3" r="C1340">
        <v>7985</v>
      </c>
      <c t="s" s="3" r="D1340">
        <v>7986</v>
      </c>
      <c t="s" s="3" r="E1340">
        <v>7987</v>
      </c>
      <c t="s" s="3" r="F1340">
        <v>7988</v>
      </c>
      <c t="s" s="3" r="G1340">
        <v>7989</v>
      </c>
    </row>
    <row customHeight="1" r="1341" hidden="1" ht="15.0">
      <c t="s" s="3" r="A1341">
        <v>7990</v>
      </c>
      <c s="4" r="B1341">
        <v>69386.0</v>
      </c>
      <c t="s" s="3" r="C1341">
        <v>7991</v>
      </c>
      <c t="s" s="3" r="D1341">
        <v>7992</v>
      </c>
      <c t="s" s="3" r="E1341">
        <v>7993</v>
      </c>
      <c t="s" s="3" r="F1341">
        <v>7994</v>
      </c>
      <c t="s" s="3" r="G1341">
        <v>7995</v>
      </c>
    </row>
    <row customHeight="1" r="1342" ht="15.0">
      <c t="s" s="3" r="A1342">
        <v>7996</v>
      </c>
      <c s="4" r="B1342">
        <v>69364.0</v>
      </c>
      <c t="s" s="5" r="C1342">
        <v>7997</v>
      </c>
      <c s="3" r="D1342"/>
      <c t="s" s="3" r="E1342">
        <v>7998</v>
      </c>
      <c t="s" s="3" r="F1342">
        <v>7999</v>
      </c>
      <c t="s" s="3" r="G1342">
        <v>8000</v>
      </c>
    </row>
    <row customHeight="1" r="1343" ht="15.0">
      <c t="s" s="3" r="A1343">
        <v>8001</v>
      </c>
      <c s="4" r="B1343">
        <v>69306.0</v>
      </c>
      <c t="s" s="5" r="C1343">
        <v>8002</v>
      </c>
      <c t="s" s="3" r="D1343">
        <v>8003</v>
      </c>
      <c t="s" s="3" r="E1343">
        <v>8004</v>
      </c>
      <c t="s" s="3" r="F1343">
        <v>8005</v>
      </c>
      <c t="s" s="3" r="G1343">
        <v>8006</v>
      </c>
    </row>
    <row customHeight="1" r="1344" ht="15.0">
      <c t="s" s="3" r="A1344">
        <v>8007</v>
      </c>
      <c s="4" r="B1344">
        <v>69295.0</v>
      </c>
      <c t="s" s="5" r="C1344">
        <v>8008</v>
      </c>
      <c t="s" s="3" r="D1344">
        <v>8009</v>
      </c>
      <c t="s" s="3" r="E1344">
        <v>8010</v>
      </c>
      <c t="s" s="3" r="F1344">
        <v>8011</v>
      </c>
      <c t="s" s="3" r="G1344">
        <v>8012</v>
      </c>
    </row>
    <row customHeight="1" r="1345" hidden="1" ht="15.0">
      <c t="s" s="3" r="A1345">
        <v>8013</v>
      </c>
      <c s="4" r="B1345">
        <v>69144.0</v>
      </c>
      <c t="s" s="3" r="C1345">
        <v>8014</v>
      </c>
      <c t="s" s="3" r="D1345">
        <v>8015</v>
      </c>
      <c t="s" s="3" r="E1345">
        <v>8016</v>
      </c>
      <c t="s" s="3" r="F1345">
        <v>8017</v>
      </c>
      <c t="s" s="3" r="G1345">
        <v>8018</v>
      </c>
    </row>
    <row customHeight="1" r="1346" hidden="1" ht="15.0">
      <c t="s" s="3" r="A1346">
        <v>8019</v>
      </c>
      <c s="4" r="B1346">
        <v>69134.0</v>
      </c>
      <c t="s" s="3" r="C1346">
        <v>8020</v>
      </c>
      <c t="s" s="3" r="D1346">
        <v>8021</v>
      </c>
      <c t="s" s="3" r="E1346">
        <v>8022</v>
      </c>
      <c t="s" s="3" r="F1346">
        <v>8023</v>
      </c>
      <c t="s" s="3" r="G1346">
        <v>8024</v>
      </c>
    </row>
    <row customHeight="1" r="1347" hidden="1" ht="15.0">
      <c t="s" s="3" r="A1347">
        <v>8025</v>
      </c>
      <c s="4" r="B1347">
        <v>68945.0</v>
      </c>
      <c t="s" s="3" r="C1347">
        <v>8026</v>
      </c>
      <c t="s" s="3" r="D1347">
        <v>8027</v>
      </c>
      <c t="s" s="3" r="E1347">
        <v>8028</v>
      </c>
      <c t="s" s="3" r="F1347">
        <v>8029</v>
      </c>
      <c t="s" s="3" r="G1347">
        <v>8030</v>
      </c>
    </row>
    <row customHeight="1" r="1348" hidden="1" ht="15.0">
      <c t="s" s="3" r="A1348">
        <v>8031</v>
      </c>
      <c s="4" r="B1348">
        <v>68882.0</v>
      </c>
      <c t="s" s="3" r="C1348">
        <v>8032</v>
      </c>
      <c t="s" s="3" r="D1348">
        <v>8033</v>
      </c>
      <c t="s" s="3" r="E1348">
        <v>8034</v>
      </c>
      <c t="s" s="3" r="F1348">
        <v>8035</v>
      </c>
      <c t="s" s="3" r="G1348">
        <v>8036</v>
      </c>
    </row>
    <row customHeight="1" r="1349" hidden="1" ht="15.0">
      <c t="s" s="3" r="A1349">
        <v>8037</v>
      </c>
      <c s="4" r="B1349">
        <v>68862.0</v>
      </c>
      <c t="s" s="3" r="C1349">
        <v>8038</v>
      </c>
      <c t="s" s="3" r="D1349">
        <v>8039</v>
      </c>
      <c t="s" s="3" r="E1349">
        <v>8040</v>
      </c>
      <c t="s" s="3" r="F1349">
        <v>8041</v>
      </c>
      <c t="s" s="3" r="G1349">
        <v>8042</v>
      </c>
    </row>
    <row customHeight="1" r="1350" ht="15.0">
      <c t="s" s="3" r="A1350">
        <v>8043</v>
      </c>
      <c s="4" r="B1350">
        <v>68802.0</v>
      </c>
      <c t="s" s="5" r="C1350">
        <v>8044</v>
      </c>
      <c t="s" s="3" r="D1350">
        <v>8045</v>
      </c>
      <c t="s" s="3" r="E1350">
        <v>8046</v>
      </c>
      <c t="s" s="3" r="F1350">
        <v>8047</v>
      </c>
      <c t="s" s="3" r="G1350">
        <v>8048</v>
      </c>
    </row>
    <row customHeight="1" r="1351" ht="15.0">
      <c t="s" s="3" r="A1351">
        <v>8049</v>
      </c>
      <c s="4" r="B1351">
        <v>68712.0</v>
      </c>
      <c t="s" s="5" r="C1351">
        <v>8050</v>
      </c>
      <c t="s" s="3" r="D1351">
        <v>8051</v>
      </c>
      <c t="s" s="3" r="E1351">
        <v>8052</v>
      </c>
      <c t="s" s="3" r="F1351">
        <v>8053</v>
      </c>
      <c t="s" s="3" r="G1351">
        <v>8054</v>
      </c>
    </row>
    <row customHeight="1" r="1352" hidden="1" ht="15.0">
      <c t="s" s="3" r="A1352">
        <v>8055</v>
      </c>
      <c s="4" r="B1352">
        <v>68680.0</v>
      </c>
      <c t="s" s="3" r="C1352">
        <v>8056</v>
      </c>
      <c t="s" s="3" r="D1352">
        <v>8057</v>
      </c>
      <c t="s" s="3" r="E1352">
        <v>8058</v>
      </c>
      <c t="s" s="3" r="F1352">
        <v>8059</v>
      </c>
      <c t="s" s="3" r="G1352">
        <v>8060</v>
      </c>
    </row>
    <row customHeight="1" r="1353" ht="15.0">
      <c t="s" s="3" r="A1353">
        <v>8061</v>
      </c>
      <c s="4" r="B1353">
        <v>68627.0</v>
      </c>
      <c t="s" s="5" r="C1353">
        <v>8062</v>
      </c>
      <c t="s" s="3" r="D1353">
        <v>8063</v>
      </c>
      <c t="s" s="3" r="E1353">
        <v>8064</v>
      </c>
      <c t="s" s="3" r="F1353">
        <v>8065</v>
      </c>
      <c t="s" s="3" r="G1353">
        <v>8066</v>
      </c>
    </row>
    <row customHeight="1" r="1354" ht="15.0">
      <c t="s" s="3" r="A1354">
        <v>8067</v>
      </c>
      <c s="4" r="B1354">
        <v>68616.0</v>
      </c>
      <c t="s" s="5" r="C1354">
        <v>8068</v>
      </c>
      <c t="s" s="3" r="D1354">
        <v>8069</v>
      </c>
      <c t="s" s="3" r="E1354">
        <v>8070</v>
      </c>
      <c t="s" s="3" r="F1354">
        <v>8071</v>
      </c>
      <c t="s" s="3" r="G1354">
        <v>8072</v>
      </c>
    </row>
    <row customHeight="1" r="1355" ht="15.0">
      <c t="s" s="3" r="A1355">
        <v>8073</v>
      </c>
      <c s="4" r="B1355">
        <v>68614.0</v>
      </c>
      <c t="s" s="5" r="C1355">
        <v>8074</v>
      </c>
      <c t="s" s="3" r="D1355">
        <v>8075</v>
      </c>
      <c t="s" s="3" r="E1355">
        <v>8076</v>
      </c>
      <c t="s" s="3" r="F1355">
        <v>8077</v>
      </c>
      <c t="s" s="3" r="G1355">
        <v>8078</v>
      </c>
    </row>
    <row customHeight="1" r="1356" hidden="1" ht="15.0">
      <c t="s" s="3" r="A1356">
        <v>8079</v>
      </c>
      <c s="4" r="B1356">
        <v>68564.0</v>
      </c>
      <c t="s" s="3" r="C1356">
        <v>8080</v>
      </c>
      <c t="s" s="3" r="D1356">
        <v>8081</v>
      </c>
      <c t="s" s="3" r="E1356">
        <v>8082</v>
      </c>
      <c t="s" s="3" r="F1356">
        <v>8083</v>
      </c>
      <c t="s" s="3" r="G1356">
        <v>8084</v>
      </c>
    </row>
    <row customHeight="1" r="1357" ht="15.0">
      <c t="s" s="3" r="A1357">
        <v>8085</v>
      </c>
      <c s="4" r="B1357">
        <v>68561.0</v>
      </c>
      <c t="s" s="5" r="C1357">
        <v>8086</v>
      </c>
      <c t="s" s="3" r="D1357">
        <v>8087</v>
      </c>
      <c t="s" s="3" r="E1357">
        <v>8088</v>
      </c>
      <c t="s" s="3" r="F1357">
        <v>8089</v>
      </c>
      <c t="s" s="3" r="G1357">
        <v>8090</v>
      </c>
    </row>
    <row customHeight="1" r="1358" ht="15.0">
      <c t="s" s="3" r="A1358">
        <v>8091</v>
      </c>
      <c s="4" r="B1358">
        <v>68560.0</v>
      </c>
      <c t="s" s="5" r="C1358">
        <v>8092</v>
      </c>
      <c t="s" s="3" r="D1358">
        <v>8093</v>
      </c>
      <c t="s" s="3" r="E1358">
        <v>8094</v>
      </c>
      <c t="s" s="3" r="F1358">
        <v>8095</v>
      </c>
      <c t="s" s="3" r="G1358">
        <v>8096</v>
      </c>
    </row>
    <row customHeight="1" r="1359" ht="15.0">
      <c t="s" s="3" r="A1359">
        <v>8097</v>
      </c>
      <c s="4" r="B1359">
        <v>68519.0</v>
      </c>
      <c t="s" s="5" r="C1359">
        <v>8098</v>
      </c>
      <c t="s" s="3" r="D1359">
        <v>8099</v>
      </c>
      <c t="s" s="3" r="E1359">
        <v>8100</v>
      </c>
      <c t="s" s="3" r="F1359">
        <v>8101</v>
      </c>
      <c t="s" s="3" r="G1359">
        <v>8102</v>
      </c>
    </row>
    <row customHeight="1" r="1360" ht="15.0">
      <c t="s" s="3" r="A1360">
        <v>8103</v>
      </c>
      <c s="4" r="B1360">
        <v>68437.0</v>
      </c>
      <c t="s" s="5" r="C1360">
        <v>8104</v>
      </c>
      <c t="s" s="3" r="D1360">
        <v>8105</v>
      </c>
      <c t="s" s="3" r="E1360">
        <v>8106</v>
      </c>
      <c t="s" s="3" r="F1360">
        <v>8107</v>
      </c>
      <c t="s" s="3" r="G1360">
        <v>8108</v>
      </c>
    </row>
    <row customHeight="1" r="1361" hidden="1" ht="15.0">
      <c t="s" s="3" r="A1361">
        <v>8109</v>
      </c>
      <c s="4" r="B1361">
        <v>68312.0</v>
      </c>
      <c t="s" s="3" r="C1361">
        <v>8110</v>
      </c>
      <c t="s" s="3" r="D1361">
        <v>8111</v>
      </c>
      <c t="s" s="3" r="E1361">
        <v>8112</v>
      </c>
      <c t="s" s="3" r="F1361">
        <v>8113</v>
      </c>
      <c t="s" s="3" r="G1361">
        <v>8114</v>
      </c>
    </row>
    <row customHeight="1" r="1362" ht="15.0">
      <c t="s" s="3" r="A1362">
        <v>8115</v>
      </c>
      <c s="4" r="B1362">
        <v>68204.0</v>
      </c>
      <c t="s" s="5" r="C1362">
        <v>8116</v>
      </c>
      <c t="s" s="3" r="D1362">
        <v>8117</v>
      </c>
      <c t="s" s="3" r="E1362">
        <v>8118</v>
      </c>
      <c t="s" s="3" r="F1362">
        <v>8119</v>
      </c>
      <c t="s" s="3" r="G1362">
        <v>8120</v>
      </c>
    </row>
    <row customHeight="1" r="1363" ht="15.0">
      <c t="s" s="3" r="A1363">
        <v>8121</v>
      </c>
      <c s="4" r="B1363">
        <v>68154.0</v>
      </c>
      <c t="s" s="5" r="C1363">
        <v>8122</v>
      </c>
      <c t="s" s="3" r="D1363">
        <v>8123</v>
      </c>
      <c t="s" s="3" r="E1363">
        <v>8124</v>
      </c>
      <c t="s" s="3" r="F1363">
        <v>8125</v>
      </c>
      <c t="s" s="3" r="G1363">
        <v>8126</v>
      </c>
    </row>
    <row customHeight="1" r="1364" hidden="1" ht="15.0">
      <c t="s" s="3" r="A1364">
        <v>8127</v>
      </c>
      <c s="4" r="B1364">
        <v>68153.0</v>
      </c>
      <c t="s" s="3" r="C1364">
        <v>8128</v>
      </c>
      <c t="s" s="3" r="D1364">
        <v>8129</v>
      </c>
      <c t="s" s="3" r="E1364">
        <v>8130</v>
      </c>
      <c t="s" s="3" r="F1364">
        <v>8131</v>
      </c>
      <c t="s" s="3" r="G1364">
        <v>8132</v>
      </c>
    </row>
    <row customHeight="1" r="1365" hidden="1" ht="15.0">
      <c t="s" s="3" r="A1365">
        <v>8133</v>
      </c>
      <c s="4" r="B1365">
        <v>68152.0</v>
      </c>
      <c t="s" s="3" r="C1365">
        <v>8134</v>
      </c>
      <c t="s" s="3" r="D1365">
        <v>8135</v>
      </c>
      <c t="s" s="3" r="E1365">
        <v>8136</v>
      </c>
      <c t="s" s="3" r="F1365">
        <v>8137</v>
      </c>
      <c t="s" s="3" r="G1365">
        <v>8138</v>
      </c>
    </row>
    <row customHeight="1" r="1366" hidden="1" ht="15.0">
      <c t="s" s="3" r="A1366">
        <v>8139</v>
      </c>
      <c s="4" r="B1366">
        <v>68137.0</v>
      </c>
      <c t="s" s="3" r="C1366">
        <v>8140</v>
      </c>
      <c t="s" s="3" r="D1366">
        <v>8141</v>
      </c>
      <c t="s" s="3" r="E1366">
        <v>8142</v>
      </c>
      <c t="s" s="3" r="F1366">
        <v>8143</v>
      </c>
      <c t="s" s="3" r="G1366">
        <v>8144</v>
      </c>
    </row>
    <row customHeight="1" r="1367" ht="15.0">
      <c t="s" s="3" r="A1367">
        <v>8145</v>
      </c>
      <c s="4" r="B1367">
        <v>68100.0</v>
      </c>
      <c t="s" s="5" r="C1367">
        <v>8146</v>
      </c>
      <c t="s" s="3" r="D1367">
        <v>8147</v>
      </c>
      <c t="s" s="3" r="E1367">
        <v>8148</v>
      </c>
      <c t="s" s="3" r="F1367">
        <v>8149</v>
      </c>
      <c t="s" s="3" r="G1367">
        <v>8150</v>
      </c>
    </row>
    <row customHeight="1" r="1368" hidden="1" ht="15.0">
      <c t="s" s="3" r="A1368">
        <v>8151</v>
      </c>
      <c s="4" r="B1368">
        <v>68056.0</v>
      </c>
      <c t="s" s="3" r="C1368">
        <v>8152</v>
      </c>
      <c t="s" s="3" r="D1368">
        <v>8153</v>
      </c>
      <c t="s" s="3" r="E1368">
        <v>8154</v>
      </c>
      <c t="s" s="3" r="F1368">
        <v>8155</v>
      </c>
      <c t="s" s="3" r="G1368">
        <v>8156</v>
      </c>
    </row>
    <row customHeight="1" r="1369" hidden="1" ht="15.0">
      <c t="s" s="3" r="A1369">
        <v>8157</v>
      </c>
      <c s="4" r="B1369">
        <v>67863.0</v>
      </c>
      <c t="s" s="3" r="C1369">
        <v>8158</v>
      </c>
      <c t="s" s="3" r="D1369">
        <v>8159</v>
      </c>
      <c t="s" s="3" r="E1369">
        <v>8160</v>
      </c>
      <c t="s" s="3" r="F1369">
        <v>8161</v>
      </c>
      <c t="s" s="3" r="G1369">
        <v>8162</v>
      </c>
    </row>
    <row customHeight="1" r="1370" ht="15.0">
      <c t="s" s="3" r="A1370">
        <v>8163</v>
      </c>
      <c s="4" r="B1370">
        <v>67854.0</v>
      </c>
      <c t="s" s="5" r="C1370">
        <v>8164</v>
      </c>
      <c t="s" s="3" r="D1370">
        <v>8165</v>
      </c>
      <c t="s" s="3" r="E1370">
        <v>8166</v>
      </c>
      <c t="s" s="3" r="F1370">
        <v>8167</v>
      </c>
      <c t="s" s="3" r="G1370">
        <v>8168</v>
      </c>
    </row>
    <row customHeight="1" r="1371" ht="15.0">
      <c t="s" s="3" r="A1371">
        <v>8169</v>
      </c>
      <c s="4" r="B1371">
        <v>67814.0</v>
      </c>
      <c t="s" s="5" r="C1371">
        <v>8170</v>
      </c>
      <c t="s" s="3" r="D1371">
        <v>8171</v>
      </c>
      <c t="s" s="3" r="E1371">
        <v>8172</v>
      </c>
      <c t="s" s="3" r="F1371">
        <v>8173</v>
      </c>
      <c t="s" s="3" r="G1371">
        <v>8174</v>
      </c>
    </row>
    <row customHeight="1" r="1372" ht="15.0">
      <c t="s" s="3" r="A1372">
        <v>8175</v>
      </c>
      <c s="4" r="B1372">
        <v>67799.0</v>
      </c>
      <c t="s" s="5" r="C1372">
        <v>8176</v>
      </c>
      <c t="s" s="3" r="D1372">
        <v>8177</v>
      </c>
      <c t="s" s="3" r="E1372">
        <v>8178</v>
      </c>
      <c t="s" s="3" r="F1372">
        <v>8179</v>
      </c>
      <c t="s" s="3" r="G1372">
        <v>8180</v>
      </c>
    </row>
    <row customHeight="1" r="1373" ht="15.0">
      <c t="s" s="3" r="A1373">
        <v>8181</v>
      </c>
      <c s="4" r="B1373">
        <v>67774.0</v>
      </c>
      <c t="s" s="5" r="C1373">
        <v>8182</v>
      </c>
      <c t="s" s="3" r="D1373">
        <v>8183</v>
      </c>
      <c t="s" s="3" r="E1373">
        <v>8184</v>
      </c>
      <c t="s" s="3" r="F1373">
        <v>8185</v>
      </c>
      <c t="s" s="3" r="G1373">
        <v>8186</v>
      </c>
    </row>
    <row customHeight="1" r="1374" hidden="1" ht="15.0">
      <c t="s" s="3" r="A1374">
        <v>8187</v>
      </c>
      <c s="4" r="B1374">
        <v>67598.0</v>
      </c>
      <c t="s" s="3" r="C1374">
        <v>8188</v>
      </c>
      <c t="s" s="3" r="D1374">
        <v>8189</v>
      </c>
      <c t="s" s="3" r="E1374">
        <v>8190</v>
      </c>
      <c t="s" s="3" r="F1374">
        <v>8191</v>
      </c>
      <c t="s" s="3" r="G1374">
        <v>8192</v>
      </c>
    </row>
    <row customHeight="1" r="1375" ht="15.0">
      <c t="s" s="3" r="A1375">
        <v>8193</v>
      </c>
      <c s="4" r="B1375">
        <v>67552.0</v>
      </c>
      <c t="s" s="5" r="C1375">
        <v>8194</v>
      </c>
      <c t="s" s="3" r="D1375">
        <v>8195</v>
      </c>
      <c t="s" s="3" r="E1375">
        <v>8196</v>
      </c>
      <c t="s" s="3" r="F1375">
        <v>8197</v>
      </c>
      <c t="s" s="3" r="G1375">
        <v>8198</v>
      </c>
    </row>
    <row customHeight="1" r="1376" ht="15.0">
      <c t="s" s="3" r="A1376">
        <v>8199</v>
      </c>
      <c s="4" r="B1376">
        <v>67487.0</v>
      </c>
      <c t="s" s="5" r="C1376">
        <v>8200</v>
      </c>
      <c t="s" s="3" r="D1376">
        <v>8201</v>
      </c>
      <c t="s" s="3" r="E1376">
        <v>8202</v>
      </c>
      <c t="s" s="3" r="F1376">
        <v>8203</v>
      </c>
      <c t="s" s="3" r="G1376">
        <v>8204</v>
      </c>
    </row>
    <row customHeight="1" r="1377" hidden="1" ht="15.0">
      <c t="s" s="3" r="A1377">
        <v>8205</v>
      </c>
      <c s="4" r="B1377">
        <v>67473.0</v>
      </c>
      <c t="s" s="3" r="C1377">
        <v>8206</v>
      </c>
      <c t="s" s="3" r="D1377">
        <v>8207</v>
      </c>
      <c t="s" s="3" r="E1377">
        <v>8208</v>
      </c>
      <c t="s" s="3" r="F1377">
        <v>8209</v>
      </c>
      <c t="s" s="3" r="G1377">
        <v>8210</v>
      </c>
    </row>
    <row customHeight="1" r="1378" ht="15.0">
      <c t="s" s="3" r="A1378">
        <v>8211</v>
      </c>
      <c s="4" r="B1378">
        <v>67430.0</v>
      </c>
      <c t="s" s="5" r="C1378">
        <v>8212</v>
      </c>
      <c t="s" s="3" r="D1378">
        <v>8213</v>
      </c>
      <c t="s" s="3" r="E1378">
        <v>8214</v>
      </c>
      <c t="s" s="3" r="F1378">
        <v>8215</v>
      </c>
      <c t="s" s="3" r="G1378">
        <v>8216</v>
      </c>
    </row>
    <row customHeight="1" r="1379" hidden="1" ht="15.0">
      <c t="s" s="3" r="A1379">
        <v>8217</v>
      </c>
      <c s="4" r="B1379">
        <v>67358.0</v>
      </c>
      <c t="s" s="3" r="C1379">
        <v>8218</v>
      </c>
      <c t="s" s="3" r="D1379">
        <v>8219</v>
      </c>
      <c t="s" s="3" r="E1379">
        <v>8220</v>
      </c>
      <c t="s" s="3" r="F1379">
        <v>8221</v>
      </c>
      <c t="s" s="3" r="G1379">
        <v>8222</v>
      </c>
    </row>
    <row customHeight="1" r="1380" ht="15.0">
      <c t="s" s="3" r="A1380">
        <v>8223</v>
      </c>
      <c s="4" r="B1380">
        <v>67317.0</v>
      </c>
      <c t="s" s="5" r="C1380">
        <v>8224</v>
      </c>
      <c t="s" s="3" r="D1380">
        <v>8225</v>
      </c>
      <c t="s" s="3" r="E1380">
        <v>8226</v>
      </c>
      <c t="s" s="3" r="F1380">
        <v>8227</v>
      </c>
      <c t="s" s="3" r="G1380">
        <v>8228</v>
      </c>
    </row>
    <row customHeight="1" r="1381" ht="15.0">
      <c t="s" s="3" r="A1381">
        <v>8229</v>
      </c>
      <c s="4" r="B1381">
        <v>67311.0</v>
      </c>
      <c t="s" s="5" r="C1381">
        <v>8230</v>
      </c>
      <c t="s" s="3" r="D1381">
        <v>8231</v>
      </c>
      <c t="s" s="3" r="E1381">
        <v>8232</v>
      </c>
      <c t="s" s="3" r="F1381">
        <v>8233</v>
      </c>
      <c t="s" s="3" r="G1381">
        <v>8234</v>
      </c>
    </row>
    <row customHeight="1" r="1382" ht="15.0">
      <c t="s" s="3" r="A1382">
        <v>8235</v>
      </c>
      <c s="4" r="B1382">
        <v>67228.0</v>
      </c>
      <c t="s" s="5" r="C1382">
        <v>8236</v>
      </c>
      <c t="s" s="3" r="D1382">
        <v>8237</v>
      </c>
      <c t="s" s="3" r="E1382">
        <v>8238</v>
      </c>
      <c t="s" s="3" r="F1382">
        <v>8239</v>
      </c>
      <c t="s" s="3" r="G1382">
        <v>8240</v>
      </c>
    </row>
    <row customHeight="1" r="1383" ht="15.0">
      <c t="s" s="3" r="A1383">
        <v>8241</v>
      </c>
      <c s="4" r="B1383">
        <v>67102.0</v>
      </c>
      <c t="s" s="5" r="C1383">
        <v>8242</v>
      </c>
      <c t="s" s="3" r="D1383">
        <v>8243</v>
      </c>
      <c t="s" s="3" r="E1383">
        <v>8244</v>
      </c>
      <c t="s" s="3" r="F1383">
        <v>8245</v>
      </c>
      <c t="s" s="3" r="G1383">
        <v>8246</v>
      </c>
    </row>
    <row customHeight="1" r="1384" hidden="1" ht="15.0">
      <c t="s" s="3" r="A1384">
        <v>8247</v>
      </c>
      <c s="4" r="B1384">
        <v>67091.0</v>
      </c>
      <c t="s" s="3" r="C1384">
        <v>8248</v>
      </c>
      <c t="s" s="3" r="D1384">
        <v>8249</v>
      </c>
      <c t="s" s="3" r="E1384">
        <v>8250</v>
      </c>
      <c t="s" s="3" r="F1384">
        <v>8251</v>
      </c>
      <c t="s" s="3" r="G1384">
        <v>8252</v>
      </c>
    </row>
    <row customHeight="1" r="1385" ht="15.0">
      <c t="s" s="3" r="A1385">
        <v>8253</v>
      </c>
      <c s="4" r="B1385">
        <v>67057.0</v>
      </c>
      <c t="s" s="5" r="C1385">
        <v>8254</v>
      </c>
      <c t="s" s="3" r="D1385">
        <v>8255</v>
      </c>
      <c t="s" s="3" r="E1385">
        <v>8256</v>
      </c>
      <c t="s" s="3" r="F1385">
        <v>8257</v>
      </c>
      <c t="s" s="3" r="G1385">
        <v>8258</v>
      </c>
    </row>
    <row customHeight="1" r="1386" ht="15.0">
      <c t="s" s="3" r="A1386">
        <v>8259</v>
      </c>
      <c s="4" r="B1386">
        <v>67008.0</v>
      </c>
      <c t="s" s="5" r="C1386">
        <v>8260</v>
      </c>
      <c t="s" s="3" r="D1386">
        <v>8261</v>
      </c>
      <c t="s" s="3" r="E1386">
        <v>8262</v>
      </c>
      <c t="s" s="3" r="F1386">
        <v>8263</v>
      </c>
      <c t="s" s="3" r="G1386">
        <v>8264</v>
      </c>
    </row>
    <row customHeight="1" r="1387" hidden="1" ht="15.0">
      <c t="s" s="3" r="A1387">
        <v>8265</v>
      </c>
      <c s="4" r="B1387">
        <v>66987.0</v>
      </c>
      <c t="s" s="3" r="C1387">
        <v>8266</v>
      </c>
      <c t="s" s="3" r="D1387">
        <v>8267</v>
      </c>
      <c t="s" s="3" r="E1387">
        <v>8268</v>
      </c>
      <c t="s" s="3" r="F1387">
        <v>8269</v>
      </c>
      <c t="s" s="3" r="G1387">
        <v>8270</v>
      </c>
    </row>
    <row customHeight="1" r="1388" ht="15.0">
      <c t="s" s="3" r="A1388">
        <v>8271</v>
      </c>
      <c s="4" r="B1388">
        <v>66984.0</v>
      </c>
      <c t="s" s="5" r="C1388">
        <v>8272</v>
      </c>
      <c t="s" s="3" r="D1388">
        <v>8273</v>
      </c>
      <c t="s" s="3" r="E1388">
        <v>8274</v>
      </c>
      <c t="s" s="3" r="F1388">
        <v>8275</v>
      </c>
      <c t="s" s="3" r="G1388">
        <v>8276</v>
      </c>
    </row>
    <row customHeight="1" r="1389" ht="15.0">
      <c t="s" s="3" r="A1389">
        <v>8277</v>
      </c>
      <c s="4" r="B1389">
        <v>66952.0</v>
      </c>
      <c t="s" s="5" r="C1389">
        <v>8278</v>
      </c>
      <c t="s" s="3" r="D1389">
        <v>8279</v>
      </c>
      <c t="s" s="3" r="E1389">
        <v>8280</v>
      </c>
      <c t="s" s="3" r="F1389">
        <v>8281</v>
      </c>
      <c t="s" s="3" r="G1389">
        <v>8282</v>
      </c>
    </row>
    <row customHeight="1" r="1390" hidden="1" ht="15.0">
      <c t="s" s="3" r="A1390">
        <v>8283</v>
      </c>
      <c s="4" r="B1390">
        <v>66951.0</v>
      </c>
      <c t="s" s="3" r="C1390">
        <v>8284</v>
      </c>
      <c t="s" s="3" r="D1390">
        <v>8285</v>
      </c>
      <c t="s" s="3" r="E1390">
        <v>8286</v>
      </c>
      <c t="s" s="3" r="F1390">
        <v>8287</v>
      </c>
      <c t="s" s="3" r="G1390">
        <v>8288</v>
      </c>
    </row>
    <row customHeight="1" r="1391" ht="15.0">
      <c t="s" s="3" r="A1391">
        <v>8289</v>
      </c>
      <c s="4" r="B1391">
        <v>66935.0</v>
      </c>
      <c t="s" s="5" r="C1391">
        <v>8290</v>
      </c>
      <c t="s" s="3" r="D1391">
        <v>8291</v>
      </c>
      <c t="s" s="3" r="E1391">
        <v>8292</v>
      </c>
      <c t="s" s="3" r="F1391">
        <v>8293</v>
      </c>
      <c t="s" s="3" r="G1391">
        <v>8294</v>
      </c>
    </row>
    <row customHeight="1" r="1392" ht="15.0">
      <c t="s" s="3" r="A1392">
        <v>8295</v>
      </c>
      <c s="4" r="B1392">
        <v>66752.0</v>
      </c>
      <c t="s" s="5" r="C1392">
        <v>8296</v>
      </c>
      <c t="s" s="3" r="D1392">
        <v>8297</v>
      </c>
      <c t="s" s="3" r="E1392">
        <v>8298</v>
      </c>
      <c t="s" s="3" r="F1392">
        <v>8299</v>
      </c>
      <c t="s" s="3" r="G1392">
        <v>8300</v>
      </c>
    </row>
    <row customHeight="1" r="1393" ht="15.0">
      <c t="s" s="3" r="A1393">
        <v>8301</v>
      </c>
      <c s="4" r="B1393">
        <v>66750.0</v>
      </c>
      <c t="s" s="5" r="C1393">
        <v>8302</v>
      </c>
      <c t="s" s="3" r="D1393">
        <v>8303</v>
      </c>
      <c t="s" s="3" r="E1393">
        <v>8304</v>
      </c>
      <c t="s" s="3" r="F1393">
        <v>8305</v>
      </c>
      <c t="s" s="3" r="G1393">
        <v>8306</v>
      </c>
    </row>
    <row customHeight="1" r="1394" ht="15.0">
      <c t="s" s="3" r="A1394">
        <v>8307</v>
      </c>
      <c s="4" r="B1394">
        <v>66706.0</v>
      </c>
      <c t="s" s="5" r="C1394">
        <v>8308</v>
      </c>
      <c t="s" s="3" r="D1394">
        <v>8309</v>
      </c>
      <c t="s" s="3" r="E1394">
        <v>8310</v>
      </c>
      <c t="s" s="3" r="F1394">
        <v>8311</v>
      </c>
      <c t="s" s="3" r="G1394">
        <v>8312</v>
      </c>
    </row>
    <row customHeight="1" r="1395" ht="15.0">
      <c t="s" s="3" r="A1395">
        <v>8313</v>
      </c>
      <c s="4" r="B1395">
        <v>66676.0</v>
      </c>
      <c t="s" s="5" r="C1395">
        <v>8314</v>
      </c>
      <c t="s" s="3" r="D1395">
        <v>8315</v>
      </c>
      <c t="s" s="3" r="E1395">
        <v>8316</v>
      </c>
      <c t="s" s="3" r="F1395">
        <v>8317</v>
      </c>
      <c t="s" s="3" r="G1395">
        <v>8318</v>
      </c>
    </row>
    <row customHeight="1" r="1396" hidden="1" ht="15.0">
      <c t="s" s="3" r="A1396">
        <v>8319</v>
      </c>
      <c s="4" r="B1396">
        <v>66676.0</v>
      </c>
      <c t="s" s="3" r="C1396">
        <v>8320</v>
      </c>
      <c t="s" s="3" r="D1396">
        <v>8321</v>
      </c>
      <c t="s" s="3" r="E1396">
        <v>8322</v>
      </c>
      <c t="s" s="3" r="F1396">
        <v>8323</v>
      </c>
      <c t="s" s="3" r="G1396">
        <v>8324</v>
      </c>
    </row>
    <row customHeight="1" r="1397" ht="15.0">
      <c t="s" s="3" r="A1397">
        <v>8325</v>
      </c>
      <c s="4" r="B1397">
        <v>66600.0</v>
      </c>
      <c t="s" s="5" r="C1397">
        <v>8326</v>
      </c>
      <c t="s" s="3" r="D1397">
        <v>8327</v>
      </c>
      <c t="s" s="3" r="E1397">
        <v>8328</v>
      </c>
      <c t="s" s="3" r="F1397">
        <v>8329</v>
      </c>
      <c t="s" s="3" r="G1397">
        <v>8330</v>
      </c>
    </row>
    <row customHeight="1" r="1398" hidden="1" ht="15.0">
      <c t="s" s="3" r="A1398">
        <v>8331</v>
      </c>
      <c s="4" r="B1398">
        <v>66584.0</v>
      </c>
      <c t="s" s="3" r="C1398">
        <v>8332</v>
      </c>
      <c t="s" s="3" r="D1398">
        <v>8333</v>
      </c>
      <c t="s" s="3" r="E1398">
        <v>8334</v>
      </c>
      <c t="s" s="3" r="F1398">
        <v>8335</v>
      </c>
      <c t="s" s="3" r="G1398">
        <v>8336</v>
      </c>
    </row>
    <row customHeight="1" r="1399" ht="15.0">
      <c t="s" s="3" r="A1399">
        <v>8337</v>
      </c>
      <c s="4" r="B1399">
        <v>66541.0</v>
      </c>
      <c t="s" s="5" r="C1399">
        <v>8338</v>
      </c>
      <c t="s" s="3" r="D1399">
        <v>8339</v>
      </c>
      <c t="s" s="3" r="E1399">
        <v>8340</v>
      </c>
      <c t="s" s="3" r="F1399">
        <v>8341</v>
      </c>
      <c t="s" s="3" r="G1399">
        <v>8342</v>
      </c>
    </row>
    <row customHeight="1" r="1400" hidden="1" ht="15.0">
      <c t="s" s="3" r="A1400">
        <v>8343</v>
      </c>
      <c s="4" r="B1400">
        <v>66408.0</v>
      </c>
      <c t="s" s="3" r="C1400">
        <v>8344</v>
      </c>
      <c t="s" s="3" r="D1400">
        <v>8345</v>
      </c>
      <c t="s" s="3" r="E1400">
        <v>8346</v>
      </c>
      <c t="s" s="3" r="F1400">
        <v>8347</v>
      </c>
      <c t="s" s="3" r="G1400">
        <v>8348</v>
      </c>
    </row>
    <row customHeight="1" r="1401" ht="15.0">
      <c t="s" s="3" r="A1401">
        <v>8349</v>
      </c>
      <c s="4" r="B1401">
        <v>66392.0</v>
      </c>
      <c t="s" s="5" r="C1401">
        <v>8350</v>
      </c>
      <c t="s" s="3" r="D1401">
        <v>8351</v>
      </c>
      <c t="s" s="3" r="E1401">
        <v>8352</v>
      </c>
      <c t="s" s="3" r="F1401">
        <v>8353</v>
      </c>
      <c t="s" s="3" r="G1401">
        <v>8354</v>
      </c>
    </row>
    <row customHeight="1" r="1402" ht="15.0">
      <c t="s" s="3" r="A1402">
        <v>8355</v>
      </c>
      <c s="4" r="B1402">
        <v>66338.0</v>
      </c>
      <c t="s" s="5" r="C1402">
        <v>8356</v>
      </c>
      <c t="s" s="3" r="D1402">
        <v>8357</v>
      </c>
      <c t="s" s="3" r="E1402">
        <v>8358</v>
      </c>
      <c t="s" s="3" r="F1402">
        <v>8359</v>
      </c>
      <c t="s" s="3" r="G1402">
        <v>8360</v>
      </c>
    </row>
    <row customHeight="1" r="1403" ht="15.0">
      <c t="s" s="3" r="A1403">
        <v>8361</v>
      </c>
      <c s="4" r="B1403">
        <v>66335.0</v>
      </c>
      <c t="s" s="5" r="C1403">
        <v>8362</v>
      </c>
      <c t="s" s="3" r="D1403">
        <v>8363</v>
      </c>
      <c t="s" s="3" r="E1403">
        <v>8364</v>
      </c>
      <c t="s" s="3" r="F1403">
        <v>8365</v>
      </c>
      <c t="s" s="3" r="G1403">
        <v>8366</v>
      </c>
    </row>
    <row customHeight="1" r="1404" hidden="1" ht="15.0">
      <c t="s" s="3" r="A1404">
        <v>8367</v>
      </c>
      <c s="4" r="B1404">
        <v>66321.0</v>
      </c>
      <c t="s" s="3" r="C1404">
        <v>8368</v>
      </c>
      <c t="s" s="3" r="D1404">
        <v>8369</v>
      </c>
      <c t="s" s="3" r="E1404">
        <v>8370</v>
      </c>
      <c t="s" s="3" r="F1404">
        <v>8371</v>
      </c>
      <c t="s" s="3" r="G1404">
        <v>8372</v>
      </c>
    </row>
    <row customHeight="1" r="1405" hidden="1" ht="15.0">
      <c t="s" s="3" r="A1405">
        <v>8373</v>
      </c>
      <c s="4" r="B1405">
        <v>66306.0</v>
      </c>
      <c t="s" s="3" r="C1405">
        <v>8374</v>
      </c>
      <c t="s" s="3" r="D1405">
        <v>8375</v>
      </c>
      <c t="s" s="3" r="E1405">
        <v>8376</v>
      </c>
      <c t="s" s="3" r="F1405">
        <v>8377</v>
      </c>
      <c t="s" s="3" r="G1405">
        <v>8378</v>
      </c>
    </row>
    <row customHeight="1" r="1406" ht="15.0">
      <c t="s" s="3" r="A1406">
        <v>8379</v>
      </c>
      <c s="4" r="B1406">
        <v>66298.0</v>
      </c>
      <c t="s" s="5" r="C1406">
        <v>8380</v>
      </c>
      <c t="s" s="3" r="D1406">
        <v>8381</v>
      </c>
      <c t="s" s="3" r="E1406">
        <v>8382</v>
      </c>
      <c t="s" s="3" r="F1406">
        <v>8383</v>
      </c>
      <c t="s" s="3" r="G1406">
        <v>8384</v>
      </c>
    </row>
    <row customHeight="1" r="1407" ht="15.0">
      <c t="s" s="3" r="A1407">
        <v>8385</v>
      </c>
      <c s="4" r="B1407">
        <v>66288.0</v>
      </c>
      <c t="s" s="5" r="C1407">
        <v>8386</v>
      </c>
      <c t="s" s="3" r="D1407">
        <v>8387</v>
      </c>
      <c t="s" s="3" r="E1407">
        <v>8388</v>
      </c>
      <c t="s" s="3" r="F1407">
        <v>8389</v>
      </c>
      <c t="s" s="3" r="G1407">
        <v>8390</v>
      </c>
    </row>
    <row customHeight="1" r="1408" hidden="1" ht="15.0">
      <c t="s" s="3" r="A1408">
        <v>8391</v>
      </c>
      <c s="4" r="B1408">
        <v>66270.0</v>
      </c>
      <c t="s" s="3" r="C1408">
        <v>8392</v>
      </c>
      <c t="s" s="3" r="D1408">
        <v>8393</v>
      </c>
      <c t="s" s="3" r="E1408">
        <v>8394</v>
      </c>
      <c t="s" s="3" r="F1408">
        <v>8395</v>
      </c>
      <c t="s" s="3" r="G1408">
        <v>8396</v>
      </c>
    </row>
    <row customHeight="1" r="1409" ht="15.0">
      <c t="s" s="3" r="A1409">
        <v>8397</v>
      </c>
      <c s="4" r="B1409">
        <v>66257.0</v>
      </c>
      <c t="s" s="5" r="C1409">
        <v>8398</v>
      </c>
      <c t="s" s="3" r="D1409">
        <v>8399</v>
      </c>
      <c t="s" s="3" r="E1409">
        <v>8400</v>
      </c>
      <c t="s" s="3" r="F1409">
        <v>8401</v>
      </c>
      <c t="s" s="3" r="G1409">
        <v>8402</v>
      </c>
    </row>
    <row customHeight="1" r="1410" hidden="1" ht="15.0">
      <c t="s" s="3" r="A1410">
        <v>8403</v>
      </c>
      <c s="4" r="B1410">
        <v>66229.0</v>
      </c>
      <c t="s" s="3" r="C1410">
        <v>8404</v>
      </c>
      <c t="s" s="3" r="D1410">
        <v>8405</v>
      </c>
      <c t="s" s="3" r="E1410">
        <v>8406</v>
      </c>
      <c t="s" s="3" r="F1410">
        <v>8407</v>
      </c>
      <c t="s" s="3" r="G1410">
        <v>8408</v>
      </c>
    </row>
    <row customHeight="1" r="1411" ht="15.0">
      <c t="s" s="3" r="A1411">
        <v>8409</v>
      </c>
      <c s="4" r="B1411">
        <v>66183.0</v>
      </c>
      <c t="s" s="5" r="C1411">
        <v>8410</v>
      </c>
      <c t="s" s="3" r="D1411">
        <v>8411</v>
      </c>
      <c t="s" s="3" r="E1411">
        <v>8412</v>
      </c>
      <c t="s" s="3" r="F1411">
        <v>8413</v>
      </c>
      <c t="s" s="3" r="G1411">
        <v>8414</v>
      </c>
    </row>
    <row customHeight="1" r="1412" ht="15.0">
      <c t="s" s="3" r="A1412">
        <v>8415</v>
      </c>
      <c s="4" r="B1412">
        <v>66160.0</v>
      </c>
      <c t="s" s="5" r="C1412">
        <v>8416</v>
      </c>
      <c t="s" s="3" r="D1412">
        <v>8417</v>
      </c>
      <c t="s" s="3" r="E1412">
        <v>8418</v>
      </c>
      <c t="s" s="3" r="F1412">
        <v>8419</v>
      </c>
      <c t="s" s="3" r="G1412">
        <v>8420</v>
      </c>
    </row>
    <row customHeight="1" r="1413" ht="15.0">
      <c t="s" s="3" r="A1413">
        <v>8421</v>
      </c>
      <c s="4" r="B1413">
        <v>66135.0</v>
      </c>
      <c t="s" s="5" r="C1413">
        <v>8422</v>
      </c>
      <c t="s" s="3" r="D1413">
        <v>8423</v>
      </c>
      <c t="s" s="3" r="E1413">
        <v>8424</v>
      </c>
      <c t="s" s="3" r="F1413">
        <v>8425</v>
      </c>
      <c t="s" s="3" r="G1413">
        <v>8426</v>
      </c>
    </row>
    <row customHeight="1" r="1414" ht="15.0">
      <c t="s" s="3" r="A1414">
        <v>8427</v>
      </c>
      <c s="4" r="B1414">
        <v>66096.0</v>
      </c>
      <c t="s" s="5" r="C1414">
        <v>8428</v>
      </c>
      <c t="s" s="3" r="D1414">
        <v>8429</v>
      </c>
      <c t="s" s="3" r="E1414">
        <v>8430</v>
      </c>
      <c t="s" s="3" r="F1414">
        <v>8431</v>
      </c>
      <c t="s" s="3" r="G1414">
        <v>8432</v>
      </c>
    </row>
    <row customHeight="1" r="1415" ht="15.0">
      <c t="s" s="3" r="A1415">
        <v>8433</v>
      </c>
      <c s="4" r="B1415">
        <v>66095.0</v>
      </c>
      <c t="s" s="5" r="C1415">
        <v>8434</v>
      </c>
      <c t="s" s="3" r="D1415">
        <v>8435</v>
      </c>
      <c t="s" s="3" r="E1415">
        <v>8436</v>
      </c>
      <c t="s" s="3" r="F1415">
        <v>8437</v>
      </c>
      <c t="s" s="3" r="G1415">
        <v>8438</v>
      </c>
    </row>
    <row customHeight="1" r="1416" ht="15.0">
      <c t="s" s="3" r="A1416">
        <v>8439</v>
      </c>
      <c s="4" r="B1416">
        <v>65979.0</v>
      </c>
      <c t="s" s="5" r="C1416">
        <v>8440</v>
      </c>
      <c t="s" s="3" r="D1416">
        <v>8441</v>
      </c>
      <c t="s" s="3" r="E1416">
        <v>8442</v>
      </c>
      <c t="s" s="3" r="F1416">
        <v>8443</v>
      </c>
      <c t="s" s="3" r="G1416">
        <v>8444</v>
      </c>
    </row>
    <row customHeight="1" r="1417" hidden="1" ht="15.0">
      <c t="s" s="3" r="A1417">
        <v>8445</v>
      </c>
      <c s="4" r="B1417">
        <v>65941.0</v>
      </c>
      <c t="s" s="3" r="C1417">
        <v>8446</v>
      </c>
      <c t="s" s="3" r="D1417">
        <v>8447</v>
      </c>
      <c t="s" s="3" r="E1417">
        <v>8448</v>
      </c>
      <c t="s" s="3" r="F1417">
        <v>8449</v>
      </c>
      <c t="s" s="3" r="G1417">
        <v>8450</v>
      </c>
    </row>
    <row customHeight="1" r="1418" hidden="1" ht="15.0">
      <c t="s" s="3" r="A1418">
        <v>8451</v>
      </c>
      <c s="4" r="B1418">
        <v>65809.0</v>
      </c>
      <c t="s" s="3" r="C1418">
        <v>8452</v>
      </c>
      <c t="s" s="3" r="D1418">
        <v>8453</v>
      </c>
      <c t="s" s="3" r="E1418">
        <v>8454</v>
      </c>
      <c t="s" s="3" r="F1418">
        <v>8455</v>
      </c>
      <c t="s" s="3" r="G1418">
        <v>8456</v>
      </c>
    </row>
    <row customHeight="1" r="1419" ht="15.0">
      <c t="s" s="3" r="A1419">
        <v>8457</v>
      </c>
      <c s="4" r="B1419">
        <v>65760.0</v>
      </c>
      <c t="s" s="5" r="C1419">
        <v>8458</v>
      </c>
      <c t="s" s="3" r="D1419">
        <v>8459</v>
      </c>
      <c t="s" s="3" r="E1419">
        <v>8460</v>
      </c>
      <c t="s" s="3" r="F1419">
        <v>8461</v>
      </c>
      <c t="s" s="3" r="G1419">
        <v>8462</v>
      </c>
    </row>
    <row customHeight="1" r="1420" hidden="1" ht="15.0">
      <c t="s" s="3" r="A1420">
        <v>8463</v>
      </c>
      <c s="4" r="B1420">
        <v>65752.0</v>
      </c>
      <c t="s" s="3" r="C1420">
        <v>8464</v>
      </c>
      <c t="s" s="3" r="D1420">
        <v>8465</v>
      </c>
      <c t="s" s="3" r="E1420">
        <v>8466</v>
      </c>
      <c t="s" s="3" r="F1420">
        <v>8467</v>
      </c>
      <c t="s" s="3" r="G1420">
        <v>8468</v>
      </c>
    </row>
    <row customHeight="1" r="1421" hidden="1" ht="15.0">
      <c t="s" s="3" r="A1421">
        <v>8469</v>
      </c>
      <c s="4" r="B1421">
        <v>65751.0</v>
      </c>
      <c t="s" s="3" r="C1421">
        <v>8470</v>
      </c>
      <c t="s" s="3" r="D1421">
        <v>8471</v>
      </c>
      <c t="s" s="3" r="E1421">
        <v>8472</v>
      </c>
      <c t="s" s="3" r="F1421">
        <v>8473</v>
      </c>
      <c t="s" s="3" r="G1421">
        <v>8474</v>
      </c>
    </row>
    <row customHeight="1" r="1422" hidden="1" ht="15.0">
      <c t="s" s="3" r="A1422">
        <v>8475</v>
      </c>
      <c s="4" r="B1422">
        <v>65711.0</v>
      </c>
      <c t="s" s="3" r="C1422">
        <v>8476</v>
      </c>
      <c t="s" s="3" r="D1422">
        <v>8477</v>
      </c>
      <c t="s" s="3" r="E1422">
        <v>8478</v>
      </c>
      <c t="s" s="3" r="F1422">
        <v>8479</v>
      </c>
      <c t="s" s="3" r="G1422">
        <v>8480</v>
      </c>
    </row>
    <row customHeight="1" r="1423" ht="15.0">
      <c t="s" s="3" r="A1423">
        <v>8481</v>
      </c>
      <c s="4" r="B1423">
        <v>65691.0</v>
      </c>
      <c t="s" s="5" r="C1423">
        <v>8482</v>
      </c>
      <c t="s" s="3" r="D1423">
        <v>8483</v>
      </c>
      <c t="s" s="3" r="E1423">
        <v>8484</v>
      </c>
      <c t="s" s="3" r="F1423">
        <v>8485</v>
      </c>
      <c t="s" s="3" r="G1423">
        <v>8486</v>
      </c>
    </row>
    <row customHeight="1" r="1424" hidden="1" ht="15.0">
      <c t="s" s="3" r="A1424">
        <v>8487</v>
      </c>
      <c s="4" r="B1424">
        <v>65689.0</v>
      </c>
      <c t="s" s="3" r="C1424">
        <v>8488</v>
      </c>
      <c s="3" r="D1424"/>
      <c t="s" s="3" r="E1424">
        <v>8489</v>
      </c>
      <c t="s" s="3" r="F1424">
        <v>8490</v>
      </c>
      <c t="s" s="3" r="G1424">
        <v>8491</v>
      </c>
    </row>
    <row customHeight="1" r="1425" ht="15.0">
      <c t="s" s="3" r="A1425">
        <v>8492</v>
      </c>
      <c s="4" r="B1425">
        <v>65664.0</v>
      </c>
      <c t="s" s="5" r="C1425">
        <v>8493</v>
      </c>
      <c t="s" s="3" r="D1425">
        <v>8494</v>
      </c>
      <c t="s" s="3" r="E1425">
        <v>8495</v>
      </c>
      <c t="s" s="3" r="F1425">
        <v>8496</v>
      </c>
      <c t="s" s="3" r="G1425">
        <v>8497</v>
      </c>
    </row>
    <row customHeight="1" r="1426" ht="15.0">
      <c t="s" s="3" r="A1426">
        <v>8498</v>
      </c>
      <c s="4" r="B1426">
        <v>65649.0</v>
      </c>
      <c t="s" s="5" r="C1426">
        <v>8499</v>
      </c>
      <c t="s" s="3" r="D1426">
        <v>8500</v>
      </c>
      <c t="s" s="3" r="E1426">
        <v>8501</v>
      </c>
      <c t="s" s="3" r="F1426">
        <v>8502</v>
      </c>
      <c t="s" s="3" r="G1426">
        <v>8503</v>
      </c>
    </row>
    <row customHeight="1" r="1427" ht="15.0">
      <c t="s" s="3" r="A1427">
        <v>8504</v>
      </c>
      <c s="4" r="B1427">
        <v>65646.0</v>
      </c>
      <c t="s" s="5" r="C1427">
        <v>8505</v>
      </c>
      <c t="s" s="3" r="D1427">
        <v>8506</v>
      </c>
      <c t="s" s="3" r="E1427">
        <v>8507</v>
      </c>
      <c t="s" s="3" r="F1427">
        <v>8508</v>
      </c>
      <c t="s" s="3" r="G1427">
        <v>8509</v>
      </c>
    </row>
    <row customHeight="1" r="1428" ht="15.0">
      <c t="s" s="3" r="A1428">
        <v>8510</v>
      </c>
      <c s="4" r="B1428">
        <v>65616.0</v>
      </c>
      <c t="s" s="5" r="C1428">
        <v>8511</v>
      </c>
      <c t="s" s="3" r="D1428">
        <v>8512</v>
      </c>
      <c t="s" s="3" r="E1428">
        <v>8513</v>
      </c>
      <c t="s" s="3" r="F1428">
        <v>8514</v>
      </c>
      <c t="s" s="3" r="G1428">
        <v>8515</v>
      </c>
    </row>
    <row customHeight="1" r="1429" hidden="1" ht="15.0">
      <c t="s" s="3" r="A1429">
        <v>8516</v>
      </c>
      <c s="4" r="B1429">
        <v>65578.0</v>
      </c>
      <c t="s" s="3" r="C1429">
        <v>8517</v>
      </c>
      <c t="s" s="3" r="D1429">
        <v>8518</v>
      </c>
      <c t="s" s="3" r="E1429">
        <v>8519</v>
      </c>
      <c t="s" s="3" r="F1429">
        <v>8520</v>
      </c>
      <c t="s" s="3" r="G1429">
        <v>8521</v>
      </c>
    </row>
    <row customHeight="1" r="1430" ht="15.0">
      <c t="s" s="3" r="A1430">
        <v>8522</v>
      </c>
      <c s="4" r="B1430">
        <v>65488.0</v>
      </c>
      <c t="s" s="5" r="C1430">
        <v>8523</v>
      </c>
      <c t="s" s="3" r="D1430">
        <v>8524</v>
      </c>
      <c t="s" s="3" r="E1430">
        <v>8525</v>
      </c>
      <c t="s" s="3" r="F1430">
        <v>8526</v>
      </c>
      <c t="s" s="3" r="G1430">
        <v>8527</v>
      </c>
    </row>
    <row customHeight="1" r="1431" hidden="1" ht="15.0">
      <c t="s" s="3" r="A1431">
        <v>8528</v>
      </c>
      <c s="4" r="B1431">
        <v>65487.0</v>
      </c>
      <c t="s" s="3" r="C1431">
        <v>8529</v>
      </c>
      <c t="s" s="3" r="D1431">
        <v>8530</v>
      </c>
      <c t="s" s="3" r="E1431">
        <v>8531</v>
      </c>
      <c t="s" s="3" r="F1431">
        <v>8532</v>
      </c>
      <c t="s" s="3" r="G1431">
        <v>8533</v>
      </c>
    </row>
    <row customHeight="1" r="1432" ht="15.0">
      <c t="s" s="3" r="A1432">
        <v>8534</v>
      </c>
      <c s="4" r="B1432">
        <v>65440.0</v>
      </c>
      <c t="s" s="5" r="C1432">
        <v>8535</v>
      </c>
      <c t="s" s="3" r="D1432">
        <v>8536</v>
      </c>
      <c t="s" s="3" r="E1432">
        <v>8537</v>
      </c>
      <c t="s" s="3" r="F1432">
        <v>8538</v>
      </c>
      <c t="s" s="3" r="G1432">
        <v>8539</v>
      </c>
    </row>
    <row customHeight="1" r="1433" hidden="1" ht="15.0">
      <c t="s" s="3" r="A1433">
        <v>8540</v>
      </c>
      <c s="4" r="B1433">
        <v>65407.0</v>
      </c>
      <c t="s" s="3" r="C1433">
        <v>8541</v>
      </c>
      <c t="s" s="3" r="D1433">
        <v>8542</v>
      </c>
      <c t="s" s="3" r="E1433">
        <v>8543</v>
      </c>
      <c t="s" s="3" r="F1433">
        <v>8544</v>
      </c>
      <c t="s" s="3" r="G1433">
        <v>8545</v>
      </c>
    </row>
    <row customHeight="1" r="1434" hidden="1" ht="15.0">
      <c t="s" s="3" r="A1434">
        <v>8546</v>
      </c>
      <c s="4" r="B1434">
        <v>65401.0</v>
      </c>
      <c t="s" s="3" r="C1434">
        <v>8547</v>
      </c>
      <c t="s" s="3" r="D1434">
        <v>8548</v>
      </c>
      <c t="s" s="3" r="E1434">
        <v>8549</v>
      </c>
      <c t="s" s="3" r="F1434">
        <v>8550</v>
      </c>
      <c t="s" s="3" r="G1434">
        <v>8551</v>
      </c>
    </row>
    <row customHeight="1" r="1435" ht="15.0">
      <c t="s" s="3" r="A1435">
        <v>8552</v>
      </c>
      <c s="4" r="B1435">
        <v>65397.0</v>
      </c>
      <c t="s" s="5" r="C1435">
        <v>8553</v>
      </c>
      <c t="s" s="3" r="D1435">
        <v>8554</v>
      </c>
      <c t="s" s="3" r="E1435">
        <v>8555</v>
      </c>
      <c t="s" s="3" r="F1435">
        <v>8556</v>
      </c>
      <c t="s" s="3" r="G1435">
        <v>8557</v>
      </c>
    </row>
    <row customHeight="1" r="1436" ht="15.0">
      <c t="s" s="3" r="A1436">
        <v>8558</v>
      </c>
      <c s="4" r="B1436">
        <v>65383.0</v>
      </c>
      <c t="s" s="5" r="C1436">
        <v>8559</v>
      </c>
      <c t="s" s="3" r="D1436">
        <v>8560</v>
      </c>
      <c t="s" s="3" r="E1436">
        <v>8561</v>
      </c>
      <c t="s" s="3" r="F1436">
        <v>8562</v>
      </c>
      <c t="s" s="3" r="G1436">
        <v>8563</v>
      </c>
    </row>
    <row customHeight="1" r="1437" hidden="1" ht="15.0">
      <c t="s" s="3" r="A1437">
        <v>8564</v>
      </c>
      <c s="4" r="B1437">
        <v>65321.0</v>
      </c>
      <c t="s" s="3" r="C1437">
        <v>8565</v>
      </c>
      <c t="s" s="3" r="D1437">
        <v>8566</v>
      </c>
      <c t="s" s="3" r="E1437">
        <v>8567</v>
      </c>
      <c t="s" s="3" r="F1437">
        <v>8568</v>
      </c>
      <c t="s" s="3" r="G1437">
        <v>8569</v>
      </c>
    </row>
    <row customHeight="1" r="1438" ht="15.0">
      <c t="s" s="3" r="A1438">
        <v>8570</v>
      </c>
      <c s="4" r="B1438">
        <v>65275.0</v>
      </c>
      <c t="s" s="5" r="C1438">
        <v>8571</v>
      </c>
      <c t="s" s="3" r="D1438">
        <v>8572</v>
      </c>
      <c t="s" s="3" r="E1438">
        <v>8573</v>
      </c>
      <c t="s" s="3" r="F1438">
        <v>8574</v>
      </c>
      <c t="s" s="3" r="G1438">
        <v>8575</v>
      </c>
    </row>
    <row customHeight="1" r="1439" ht="15.0">
      <c t="s" s="3" r="A1439">
        <v>8576</v>
      </c>
      <c s="4" r="B1439">
        <v>65224.0</v>
      </c>
      <c t="s" s="5" r="C1439">
        <v>8577</v>
      </c>
      <c t="s" s="3" r="D1439">
        <v>8578</v>
      </c>
      <c t="s" s="3" r="E1439">
        <v>8579</v>
      </c>
      <c t="s" s="3" r="F1439">
        <v>8580</v>
      </c>
      <c t="s" s="3" r="G1439">
        <v>8581</v>
      </c>
    </row>
    <row customHeight="1" r="1440" ht="15.0">
      <c t="s" s="3" r="A1440">
        <v>8582</v>
      </c>
      <c s="4" r="B1440">
        <v>65189.0</v>
      </c>
      <c t="s" s="5" r="C1440">
        <v>8583</v>
      </c>
      <c t="s" s="3" r="D1440">
        <v>8584</v>
      </c>
      <c t="s" s="3" r="E1440">
        <v>8585</v>
      </c>
      <c t="s" s="3" r="F1440">
        <v>8586</v>
      </c>
      <c t="s" s="3" r="G1440">
        <v>8587</v>
      </c>
    </row>
    <row customHeight="1" r="1441" hidden="1" ht="15.0">
      <c t="s" s="3" r="A1441">
        <v>8588</v>
      </c>
      <c s="4" r="B1441">
        <v>65188.0</v>
      </c>
      <c t="s" s="3" r="C1441">
        <v>8589</v>
      </c>
      <c t="s" s="3" r="D1441">
        <v>8590</v>
      </c>
      <c t="s" s="3" r="E1441">
        <v>8591</v>
      </c>
      <c t="s" s="3" r="F1441">
        <v>8592</v>
      </c>
      <c t="s" s="3" r="G1441">
        <v>8593</v>
      </c>
    </row>
    <row customHeight="1" r="1442" ht="15.0">
      <c t="s" s="3" r="A1442">
        <v>8594</v>
      </c>
      <c s="4" r="B1442">
        <v>65184.0</v>
      </c>
      <c t="s" s="5" r="C1442">
        <v>8595</v>
      </c>
      <c t="s" s="3" r="D1442">
        <v>8596</v>
      </c>
      <c t="s" s="3" r="E1442">
        <v>8597</v>
      </c>
      <c t="s" s="3" r="F1442">
        <v>8598</v>
      </c>
      <c t="s" s="3" r="G1442">
        <v>8599</v>
      </c>
    </row>
    <row customHeight="1" r="1443" ht="15.0">
      <c t="s" s="3" r="A1443">
        <v>8600</v>
      </c>
      <c s="4" r="B1443">
        <v>64983.0</v>
      </c>
      <c t="s" s="5" r="C1443">
        <v>8601</v>
      </c>
      <c t="s" s="3" r="D1443">
        <v>8602</v>
      </c>
      <c t="s" s="3" r="E1443">
        <v>8603</v>
      </c>
      <c t="s" s="3" r="F1443">
        <v>8604</v>
      </c>
      <c t="s" s="3" r="G1443">
        <v>8605</v>
      </c>
    </row>
    <row customHeight="1" r="1444" ht="15.0">
      <c t="s" s="3" r="A1444">
        <v>8606</v>
      </c>
      <c s="4" r="B1444">
        <v>64979.0</v>
      </c>
      <c t="s" s="5" r="C1444">
        <v>8607</v>
      </c>
      <c s="3" r="D1444"/>
      <c t="s" s="3" r="E1444">
        <v>8608</v>
      </c>
      <c t="s" s="3" r="F1444">
        <v>8609</v>
      </c>
      <c t="s" s="3" r="G1444">
        <v>8610</v>
      </c>
    </row>
    <row customHeight="1" r="1445" hidden="1" ht="15.0">
      <c t="s" s="3" r="A1445">
        <v>8611</v>
      </c>
      <c s="4" r="B1445">
        <v>64958.0</v>
      </c>
      <c t="s" s="3" r="C1445">
        <v>8612</v>
      </c>
      <c t="s" s="3" r="D1445">
        <v>8613</v>
      </c>
      <c t="s" s="3" r="E1445">
        <v>8614</v>
      </c>
      <c t="s" s="3" r="F1445">
        <v>8615</v>
      </c>
      <c t="s" s="3" r="G1445">
        <v>8616</v>
      </c>
    </row>
    <row customHeight="1" r="1446" ht="15.0">
      <c t="s" s="3" r="A1446">
        <v>8617</v>
      </c>
      <c s="4" r="B1446">
        <v>64916.0</v>
      </c>
      <c t="s" s="5" r="C1446">
        <v>8618</v>
      </c>
      <c t="s" s="3" r="D1446">
        <v>8619</v>
      </c>
      <c t="s" s="3" r="E1446">
        <v>8620</v>
      </c>
      <c t="s" s="3" r="F1446">
        <v>8621</v>
      </c>
      <c t="s" s="3" r="G1446">
        <v>8622</v>
      </c>
    </row>
    <row customHeight="1" r="1447" hidden="1" ht="15.0">
      <c t="s" s="3" r="A1447">
        <v>8623</v>
      </c>
      <c s="4" r="B1447">
        <v>64850.0</v>
      </c>
      <c t="s" s="3" r="C1447">
        <v>8624</v>
      </c>
      <c t="s" s="3" r="D1447">
        <v>8625</v>
      </c>
      <c t="s" s="3" r="E1447">
        <v>8626</v>
      </c>
      <c t="s" s="3" r="F1447">
        <v>8627</v>
      </c>
      <c t="s" s="3" r="G1447">
        <v>8628</v>
      </c>
    </row>
    <row customHeight="1" r="1448" hidden="1" ht="15.0">
      <c t="s" s="3" r="A1448">
        <v>8629</v>
      </c>
      <c s="4" r="B1448">
        <v>64817.0</v>
      </c>
      <c t="s" s="3" r="C1448">
        <v>8630</v>
      </c>
      <c t="s" s="3" r="D1448">
        <v>8631</v>
      </c>
      <c t="s" s="3" r="E1448">
        <v>8632</v>
      </c>
      <c t="s" s="3" r="F1448">
        <v>8633</v>
      </c>
      <c t="s" s="3" r="G1448">
        <v>8634</v>
      </c>
    </row>
    <row customHeight="1" r="1449" hidden="1" ht="15.0">
      <c t="s" s="3" r="A1449">
        <v>8635</v>
      </c>
      <c s="4" r="B1449">
        <v>64800.0</v>
      </c>
      <c t="s" s="3" r="C1449">
        <v>8636</v>
      </c>
      <c t="s" s="3" r="D1449">
        <v>8637</v>
      </c>
      <c t="s" s="3" r="E1449">
        <v>8638</v>
      </c>
      <c t="s" s="3" r="F1449">
        <v>8639</v>
      </c>
      <c t="s" s="3" r="G1449">
        <v>8640</v>
      </c>
    </row>
    <row customHeight="1" r="1450" ht="15.0">
      <c t="s" s="3" r="A1450">
        <v>8641</v>
      </c>
      <c s="4" r="B1450">
        <v>64664.0</v>
      </c>
      <c t="s" s="5" r="C1450">
        <v>8642</v>
      </c>
      <c t="s" s="3" r="D1450">
        <v>8643</v>
      </c>
      <c t="s" s="3" r="E1450">
        <v>8644</v>
      </c>
      <c t="s" s="3" r="F1450">
        <v>8645</v>
      </c>
      <c t="s" s="3" r="G1450">
        <v>8646</v>
      </c>
    </row>
    <row customHeight="1" r="1451" hidden="1" ht="15.0">
      <c t="s" s="3" r="A1451">
        <v>8647</v>
      </c>
      <c s="4" r="B1451">
        <v>64642.0</v>
      </c>
      <c t="s" s="3" r="C1451">
        <v>8648</v>
      </c>
      <c t="s" s="3" r="D1451">
        <v>8649</v>
      </c>
      <c t="s" s="3" r="E1451">
        <v>8650</v>
      </c>
      <c t="s" s="3" r="F1451">
        <v>8651</v>
      </c>
      <c t="s" s="3" r="G1451">
        <v>8652</v>
      </c>
    </row>
    <row customHeight="1" r="1452" ht="15.0">
      <c t="s" s="3" r="A1452">
        <v>8653</v>
      </c>
      <c s="4" r="B1452">
        <v>64440.0</v>
      </c>
      <c t="s" s="5" r="C1452">
        <v>8654</v>
      </c>
      <c t="s" s="3" r="D1452">
        <v>8655</v>
      </c>
      <c t="s" s="3" r="E1452">
        <v>8656</v>
      </c>
      <c t="s" s="3" r="F1452">
        <v>8657</v>
      </c>
      <c t="s" s="3" r="G1452">
        <v>8658</v>
      </c>
    </row>
    <row customHeight="1" r="1453" hidden="1" ht="15.0">
      <c t="s" s="3" r="A1453">
        <v>8659</v>
      </c>
      <c s="4" r="B1453">
        <v>64392.0</v>
      </c>
      <c t="s" s="3" r="C1453">
        <v>8660</v>
      </c>
      <c t="s" s="3" r="D1453">
        <v>8661</v>
      </c>
      <c t="s" s="3" r="E1453">
        <v>8662</v>
      </c>
      <c t="s" s="3" r="F1453">
        <v>8663</v>
      </c>
      <c t="s" s="3" r="G1453">
        <v>8664</v>
      </c>
    </row>
    <row customHeight="1" r="1454" hidden="1" ht="15.0">
      <c t="s" s="3" r="A1454">
        <v>8665</v>
      </c>
      <c s="4" r="B1454">
        <v>64299.0</v>
      </c>
      <c t="s" s="3" r="C1454">
        <v>8666</v>
      </c>
      <c t="s" s="3" r="D1454">
        <v>8667</v>
      </c>
      <c t="s" s="3" r="E1454">
        <v>8668</v>
      </c>
      <c t="s" s="3" r="F1454">
        <v>8669</v>
      </c>
      <c t="s" s="3" r="G1454">
        <v>8670</v>
      </c>
    </row>
    <row customHeight="1" r="1455" ht="15.0">
      <c t="s" s="3" r="A1455">
        <v>8671</v>
      </c>
      <c s="4" r="B1455">
        <v>64280.0</v>
      </c>
      <c t="s" s="5" r="C1455">
        <v>8672</v>
      </c>
      <c t="s" s="3" r="D1455">
        <v>8673</v>
      </c>
      <c t="s" s="3" r="E1455">
        <v>8674</v>
      </c>
      <c t="s" s="3" r="F1455">
        <v>8675</v>
      </c>
      <c t="s" s="3" r="G1455">
        <v>8676</v>
      </c>
    </row>
    <row customHeight="1" r="1456" ht="15.0">
      <c t="s" s="3" r="A1456">
        <v>8677</v>
      </c>
      <c s="4" r="B1456">
        <v>64256.0</v>
      </c>
      <c t="s" s="5" r="C1456">
        <v>8678</v>
      </c>
      <c t="s" s="3" r="D1456">
        <v>8679</v>
      </c>
      <c t="s" s="3" r="E1456">
        <v>8680</v>
      </c>
      <c t="s" s="3" r="F1456">
        <v>8681</v>
      </c>
      <c t="s" s="3" r="G1456">
        <v>8682</v>
      </c>
    </row>
    <row customHeight="1" r="1457" hidden="1" ht="15.0">
      <c t="s" s="3" r="A1457">
        <v>8683</v>
      </c>
      <c s="4" r="B1457">
        <v>64232.0</v>
      </c>
      <c t="s" s="3" r="C1457">
        <v>8684</v>
      </c>
      <c t="s" s="3" r="D1457">
        <v>8685</v>
      </c>
      <c t="s" s="3" r="E1457">
        <v>8686</v>
      </c>
      <c t="s" s="3" r="F1457">
        <v>8687</v>
      </c>
      <c t="s" s="3" r="G1457">
        <v>8688</v>
      </c>
    </row>
    <row customHeight="1" r="1458" ht="15.0">
      <c t="s" s="3" r="A1458">
        <v>8689</v>
      </c>
      <c s="4" r="B1458">
        <v>64218.0</v>
      </c>
      <c t="s" s="5" r="C1458">
        <v>8690</v>
      </c>
      <c t="s" s="3" r="D1458">
        <v>8691</v>
      </c>
      <c t="s" s="3" r="E1458">
        <v>8692</v>
      </c>
      <c t="s" s="3" r="F1458">
        <v>8693</v>
      </c>
      <c t="s" s="3" r="G1458">
        <v>8694</v>
      </c>
    </row>
    <row customHeight="1" r="1459" ht="15.0">
      <c t="s" s="3" r="A1459">
        <v>8695</v>
      </c>
      <c s="4" r="B1459">
        <v>64196.0</v>
      </c>
      <c t="s" s="5" r="C1459">
        <v>8696</v>
      </c>
      <c t="s" s="3" r="D1459">
        <v>8697</v>
      </c>
      <c t="s" s="3" r="E1459">
        <v>8698</v>
      </c>
      <c t="s" s="3" r="F1459">
        <v>8699</v>
      </c>
      <c t="s" s="3" r="G1459">
        <v>8700</v>
      </c>
    </row>
    <row customHeight="1" r="1460" hidden="1" ht="15.0">
      <c t="s" s="3" r="A1460">
        <v>8701</v>
      </c>
      <c s="4" r="B1460">
        <v>64158.0</v>
      </c>
      <c t="s" s="3" r="C1460">
        <v>8702</v>
      </c>
      <c t="s" s="3" r="D1460">
        <v>8703</v>
      </c>
      <c t="s" s="3" r="E1460">
        <v>8704</v>
      </c>
      <c t="s" s="3" r="F1460">
        <v>8705</v>
      </c>
      <c t="s" s="3" r="G1460">
        <v>8706</v>
      </c>
    </row>
    <row customHeight="1" r="1461" ht="15.0">
      <c t="s" s="3" r="A1461">
        <v>8707</v>
      </c>
      <c s="4" r="B1461">
        <v>64146.0</v>
      </c>
      <c t="s" s="5" r="C1461">
        <v>8708</v>
      </c>
      <c t="s" s="3" r="D1461">
        <v>8709</v>
      </c>
      <c t="s" s="3" r="E1461">
        <v>8710</v>
      </c>
      <c t="s" s="3" r="F1461">
        <v>8711</v>
      </c>
      <c t="s" s="3" r="G1461">
        <v>8712</v>
      </c>
    </row>
    <row customHeight="1" r="1462" hidden="1" ht="15.0">
      <c t="s" s="3" r="A1462">
        <v>8713</v>
      </c>
      <c s="4" r="B1462">
        <v>64129.0</v>
      </c>
      <c t="s" s="3" r="C1462">
        <v>8714</v>
      </c>
      <c t="s" s="3" r="D1462">
        <v>8715</v>
      </c>
      <c t="s" s="3" r="E1462">
        <v>8716</v>
      </c>
      <c t="s" s="3" r="F1462">
        <v>8717</v>
      </c>
      <c t="s" s="3" r="G1462">
        <v>8718</v>
      </c>
    </row>
    <row customHeight="1" r="1463" ht="15.0">
      <c t="s" s="3" r="A1463">
        <v>8719</v>
      </c>
      <c s="4" r="B1463">
        <v>64056.0</v>
      </c>
      <c t="s" s="5" r="C1463">
        <v>8720</v>
      </c>
      <c t="s" s="3" r="D1463">
        <v>8721</v>
      </c>
      <c t="s" s="3" r="E1463">
        <v>8722</v>
      </c>
      <c t="s" s="3" r="F1463">
        <v>8723</v>
      </c>
      <c t="s" s="3" r="G1463">
        <v>8724</v>
      </c>
    </row>
    <row customHeight="1" r="1464" ht="15.0">
      <c t="s" s="3" r="A1464">
        <v>8725</v>
      </c>
      <c s="4" r="B1464">
        <v>64046.0</v>
      </c>
      <c t="s" s="5" r="C1464">
        <v>8726</v>
      </c>
      <c t="s" s="3" r="D1464">
        <v>8727</v>
      </c>
      <c t="s" s="3" r="E1464">
        <v>8728</v>
      </c>
      <c t="s" s="3" r="F1464">
        <v>8729</v>
      </c>
      <c t="s" s="3" r="G1464">
        <v>8730</v>
      </c>
    </row>
    <row customHeight="1" r="1465" ht="15.0">
      <c t="s" s="3" r="A1465">
        <v>8731</v>
      </c>
      <c s="4" r="B1465">
        <v>63936.0</v>
      </c>
      <c t="s" s="5" r="C1465">
        <v>8732</v>
      </c>
      <c t="s" s="3" r="D1465">
        <v>8733</v>
      </c>
      <c t="s" s="3" r="E1465">
        <v>8734</v>
      </c>
      <c t="s" s="3" r="F1465">
        <v>8735</v>
      </c>
      <c t="s" s="3" r="G1465">
        <v>8736</v>
      </c>
    </row>
    <row customHeight="1" r="1466" ht="15.0">
      <c t="s" s="3" r="A1466">
        <v>8737</v>
      </c>
      <c s="4" r="B1466">
        <v>63902.0</v>
      </c>
      <c t="s" s="5" r="C1466">
        <v>8738</v>
      </c>
      <c t="s" s="3" r="D1466">
        <v>8739</v>
      </c>
      <c t="s" s="3" r="E1466">
        <v>8740</v>
      </c>
      <c t="s" s="3" r="F1466">
        <v>8741</v>
      </c>
      <c t="s" s="3" r="G1466">
        <v>8742</v>
      </c>
    </row>
    <row customHeight="1" r="1467" hidden="1" ht="15.0">
      <c t="s" s="3" r="A1467">
        <v>8743</v>
      </c>
      <c s="4" r="B1467">
        <v>63865.0</v>
      </c>
      <c t="s" s="3" r="C1467">
        <v>8744</v>
      </c>
      <c t="s" s="3" r="D1467">
        <v>8745</v>
      </c>
      <c t="s" s="3" r="E1467">
        <v>8746</v>
      </c>
      <c t="s" s="3" r="F1467">
        <v>8747</v>
      </c>
      <c t="s" s="3" r="G1467">
        <v>8748</v>
      </c>
    </row>
    <row customHeight="1" r="1468" ht="15.0">
      <c t="s" s="3" r="A1468">
        <v>8749</v>
      </c>
      <c s="4" r="B1468">
        <v>63818.0</v>
      </c>
      <c t="s" s="5" r="C1468">
        <v>8750</v>
      </c>
      <c t="s" s="3" r="D1468">
        <v>8751</v>
      </c>
      <c t="s" s="3" r="E1468">
        <v>8752</v>
      </c>
      <c t="s" s="3" r="F1468">
        <v>8753</v>
      </c>
      <c t="s" s="3" r="G1468">
        <v>8754</v>
      </c>
    </row>
    <row customHeight="1" r="1469" ht="15.0">
      <c t="s" s="3" r="A1469">
        <v>8755</v>
      </c>
      <c s="4" r="B1469">
        <v>63792.0</v>
      </c>
      <c t="s" s="5" r="C1469">
        <v>8756</v>
      </c>
      <c t="s" s="3" r="D1469">
        <v>8757</v>
      </c>
      <c t="s" s="3" r="E1469">
        <v>8758</v>
      </c>
      <c t="s" s="3" r="F1469">
        <v>8759</v>
      </c>
      <c t="s" s="3" r="G1469">
        <v>8760</v>
      </c>
    </row>
    <row customHeight="1" r="1470" hidden="1" ht="15.0">
      <c t="s" s="3" r="A1470">
        <v>8761</v>
      </c>
      <c s="4" r="B1470">
        <v>63768.0</v>
      </c>
      <c t="s" s="3" r="C1470">
        <v>8762</v>
      </c>
      <c t="s" s="3" r="D1470">
        <v>8763</v>
      </c>
      <c t="s" s="3" r="E1470">
        <v>8764</v>
      </c>
      <c t="s" s="3" r="F1470">
        <v>8765</v>
      </c>
      <c t="s" s="3" r="G1470">
        <v>8766</v>
      </c>
    </row>
    <row customHeight="1" r="1471" hidden="1" ht="15.0">
      <c t="s" s="3" r="A1471">
        <v>8767</v>
      </c>
      <c s="4" r="B1471">
        <v>63733.0</v>
      </c>
      <c t="s" s="3" r="C1471">
        <v>8768</v>
      </c>
      <c t="s" s="3" r="D1471">
        <v>8769</v>
      </c>
      <c t="s" s="3" r="E1471">
        <v>8770</v>
      </c>
      <c t="s" s="3" r="F1471">
        <v>8771</v>
      </c>
      <c t="s" s="3" r="G1471">
        <v>8772</v>
      </c>
    </row>
    <row customHeight="1" r="1472" ht="15.0">
      <c t="s" s="3" r="A1472">
        <v>8773</v>
      </c>
      <c s="4" r="B1472">
        <v>63725.0</v>
      </c>
      <c t="s" s="5" r="C1472">
        <v>8774</v>
      </c>
      <c t="s" s="3" r="D1472">
        <v>8775</v>
      </c>
      <c t="s" s="3" r="E1472">
        <v>8776</v>
      </c>
      <c t="s" s="3" r="F1472">
        <v>8777</v>
      </c>
      <c t="s" s="3" r="G1472">
        <v>8778</v>
      </c>
    </row>
    <row customHeight="1" r="1473" hidden="1" ht="15.0">
      <c t="s" s="3" r="A1473">
        <v>8779</v>
      </c>
      <c s="4" r="B1473">
        <v>63718.0</v>
      </c>
      <c t="s" s="3" r="C1473">
        <v>8780</v>
      </c>
      <c t="s" s="3" r="D1473">
        <v>8781</v>
      </c>
      <c t="s" s="3" r="E1473">
        <v>8782</v>
      </c>
      <c t="s" s="3" r="F1473">
        <v>8783</v>
      </c>
      <c t="s" s="3" r="G1473">
        <v>8784</v>
      </c>
    </row>
    <row customHeight="1" r="1474" ht="15.0">
      <c t="s" s="3" r="A1474">
        <v>8785</v>
      </c>
      <c s="4" r="B1474">
        <v>63682.0</v>
      </c>
      <c t="s" s="5" r="C1474">
        <v>8786</v>
      </c>
      <c t="s" s="3" r="D1474">
        <v>8787</v>
      </c>
      <c t="s" s="3" r="E1474">
        <v>8788</v>
      </c>
      <c t="s" s="3" r="F1474">
        <v>8789</v>
      </c>
      <c t="s" s="3" r="G1474">
        <v>8790</v>
      </c>
    </row>
    <row customHeight="1" r="1475" ht="15.0">
      <c t="s" s="3" r="A1475">
        <v>8791</v>
      </c>
      <c s="4" r="B1475">
        <v>63604.0</v>
      </c>
      <c t="s" s="5" r="C1475">
        <v>8792</v>
      </c>
      <c t="s" s="3" r="D1475">
        <v>8793</v>
      </c>
      <c t="s" s="3" r="E1475">
        <v>8794</v>
      </c>
      <c t="s" s="3" r="F1475">
        <v>8795</v>
      </c>
      <c t="s" s="3" r="G1475">
        <v>8796</v>
      </c>
    </row>
    <row customHeight="1" r="1476" ht="15.0">
      <c t="s" s="3" r="A1476">
        <v>8797</v>
      </c>
      <c s="4" r="B1476">
        <v>63483.0</v>
      </c>
      <c t="s" s="5" r="C1476">
        <v>8798</v>
      </c>
      <c t="s" s="3" r="D1476">
        <v>8799</v>
      </c>
      <c t="s" s="3" r="E1476">
        <v>8800</v>
      </c>
      <c t="s" s="3" r="F1476">
        <v>8801</v>
      </c>
      <c t="s" s="3" r="G1476">
        <v>8802</v>
      </c>
    </row>
    <row customHeight="1" r="1477" ht="15.0">
      <c t="s" s="3" r="A1477">
        <v>8803</v>
      </c>
      <c s="4" r="B1477">
        <v>63465.0</v>
      </c>
      <c t="s" s="5" r="C1477">
        <v>8804</v>
      </c>
      <c t="s" s="3" r="D1477">
        <v>8805</v>
      </c>
      <c t="s" s="3" r="E1477">
        <v>8806</v>
      </c>
      <c t="s" s="3" r="F1477">
        <v>8807</v>
      </c>
      <c t="s" s="3" r="G1477">
        <v>8808</v>
      </c>
    </row>
    <row customHeight="1" r="1478" hidden="1" ht="15.0">
      <c t="s" s="3" r="A1478">
        <v>8809</v>
      </c>
      <c s="4" r="B1478">
        <v>63460.0</v>
      </c>
      <c t="s" s="3" r="C1478">
        <v>8810</v>
      </c>
      <c s="3" r="D1478"/>
      <c t="s" s="3" r="E1478">
        <v>8811</v>
      </c>
      <c t="s" s="3" r="F1478">
        <v>8812</v>
      </c>
      <c t="s" s="3" r="G1478">
        <v>8813</v>
      </c>
    </row>
    <row customHeight="1" r="1479" ht="15.0">
      <c t="s" s="3" r="A1479">
        <v>8814</v>
      </c>
      <c s="4" r="B1479">
        <v>63422.0</v>
      </c>
      <c t="s" s="5" r="C1479">
        <v>8815</v>
      </c>
      <c t="s" s="3" r="D1479">
        <v>8816</v>
      </c>
      <c t="s" s="3" r="E1479">
        <v>8817</v>
      </c>
      <c t="s" s="3" r="F1479">
        <v>8818</v>
      </c>
      <c t="s" s="3" r="G1479">
        <v>8819</v>
      </c>
    </row>
    <row customHeight="1" r="1480" hidden="1" ht="15.0">
      <c t="s" s="3" r="A1480">
        <v>8820</v>
      </c>
      <c s="4" r="B1480">
        <v>63331.0</v>
      </c>
      <c t="s" s="3" r="C1480">
        <v>8821</v>
      </c>
      <c s="3" r="D1480"/>
      <c t="s" s="3" r="E1480">
        <v>8822</v>
      </c>
      <c t="s" s="3" r="F1480">
        <v>8823</v>
      </c>
      <c t="s" s="3" r="G1480">
        <v>8824</v>
      </c>
    </row>
    <row customHeight="1" r="1481" hidden="1" ht="15.0">
      <c t="s" s="3" r="A1481">
        <v>8825</v>
      </c>
      <c s="4" r="B1481">
        <v>63258.0</v>
      </c>
      <c t="s" s="3" r="C1481">
        <v>8826</v>
      </c>
      <c t="s" s="3" r="D1481">
        <v>8827</v>
      </c>
      <c t="s" s="3" r="E1481">
        <v>8828</v>
      </c>
      <c t="s" s="3" r="F1481">
        <v>8829</v>
      </c>
      <c t="s" s="3" r="G1481">
        <v>8830</v>
      </c>
    </row>
    <row customHeight="1" r="1482" ht="15.0">
      <c t="s" s="3" r="A1482">
        <v>8831</v>
      </c>
      <c s="4" r="B1482">
        <v>63250.0</v>
      </c>
      <c t="s" s="5" r="C1482">
        <v>8832</v>
      </c>
      <c t="s" s="3" r="D1482">
        <v>8833</v>
      </c>
      <c t="s" s="3" r="E1482">
        <v>8834</v>
      </c>
      <c t="s" s="3" r="F1482">
        <v>8835</v>
      </c>
      <c t="s" s="3" r="G1482">
        <v>8836</v>
      </c>
    </row>
    <row customHeight="1" r="1483" ht="15.0">
      <c t="s" s="3" r="A1483">
        <v>8837</v>
      </c>
      <c s="4" r="B1483">
        <v>63190.0</v>
      </c>
      <c t="s" s="5" r="C1483">
        <v>8838</v>
      </c>
      <c s="3" r="D1483"/>
      <c t="s" s="3" r="E1483">
        <v>8839</v>
      </c>
      <c t="s" s="3" r="F1483">
        <v>8840</v>
      </c>
      <c t="s" s="3" r="G1483">
        <v>8841</v>
      </c>
    </row>
    <row customHeight="1" r="1484" hidden="1" ht="15.0">
      <c t="s" s="3" r="A1484">
        <v>8842</v>
      </c>
      <c s="4" r="B1484">
        <v>63166.0</v>
      </c>
      <c t="s" s="3" r="C1484">
        <v>8843</v>
      </c>
      <c t="s" s="3" r="D1484">
        <v>8844</v>
      </c>
      <c t="s" s="3" r="E1484">
        <v>8845</v>
      </c>
      <c t="s" s="3" r="F1484">
        <v>8846</v>
      </c>
      <c t="s" s="3" r="G1484">
        <v>8847</v>
      </c>
    </row>
    <row customHeight="1" r="1485" ht="15.0">
      <c t="s" s="3" r="A1485">
        <v>8848</v>
      </c>
      <c s="4" r="B1485">
        <v>63142.0</v>
      </c>
      <c t="s" s="5" r="C1485">
        <v>8849</v>
      </c>
      <c t="s" s="3" r="D1485">
        <v>8850</v>
      </c>
      <c t="s" s="3" r="E1485">
        <v>8851</v>
      </c>
      <c t="s" s="3" r="F1485">
        <v>8852</v>
      </c>
      <c t="s" s="3" r="G1485">
        <v>8853</v>
      </c>
    </row>
    <row customHeight="1" r="1486" ht="15.0">
      <c t="s" s="3" r="A1486">
        <v>8854</v>
      </c>
      <c s="4" r="B1486">
        <v>63080.0</v>
      </c>
      <c t="s" s="5" r="C1486">
        <v>8855</v>
      </c>
      <c t="s" s="3" r="D1486">
        <v>8856</v>
      </c>
      <c t="s" s="3" r="E1486">
        <v>8857</v>
      </c>
      <c t="s" s="3" r="F1486">
        <v>8858</v>
      </c>
      <c t="s" s="3" r="G1486">
        <v>8859</v>
      </c>
    </row>
    <row customHeight="1" r="1487" ht="15.0">
      <c t="s" s="3" r="A1487">
        <v>8860</v>
      </c>
      <c s="4" r="B1487">
        <v>63024.0</v>
      </c>
      <c t="s" s="5" r="C1487">
        <v>8861</v>
      </c>
      <c t="s" s="3" r="D1487">
        <v>8862</v>
      </c>
      <c t="s" s="3" r="E1487">
        <v>8863</v>
      </c>
      <c t="s" s="3" r="F1487">
        <v>8864</v>
      </c>
      <c t="s" s="3" r="G1487">
        <v>8865</v>
      </c>
    </row>
    <row customHeight="1" r="1488" ht="15.0">
      <c t="s" s="3" r="A1488">
        <v>8866</v>
      </c>
      <c s="4" r="B1488">
        <v>62972.0</v>
      </c>
      <c t="s" s="5" r="C1488">
        <v>8867</v>
      </c>
      <c t="s" s="3" r="D1488">
        <v>8868</v>
      </c>
      <c t="s" s="3" r="E1488">
        <v>8869</v>
      </c>
      <c t="s" s="3" r="F1488">
        <v>8870</v>
      </c>
      <c t="s" s="3" r="G1488">
        <v>8871</v>
      </c>
    </row>
    <row customHeight="1" r="1489" hidden="1" ht="15.0">
      <c t="s" s="3" r="A1489">
        <v>8872</v>
      </c>
      <c s="4" r="B1489">
        <v>62939.0</v>
      </c>
      <c t="s" s="3" r="C1489">
        <v>8873</v>
      </c>
      <c t="s" s="3" r="D1489">
        <v>8874</v>
      </c>
      <c t="s" s="3" r="E1489">
        <v>8875</v>
      </c>
      <c t="s" s="3" r="F1489">
        <v>8876</v>
      </c>
      <c t="s" s="3" r="G1489">
        <v>8877</v>
      </c>
    </row>
    <row customHeight="1" r="1490" ht="15.0">
      <c t="s" s="3" r="A1490">
        <v>8878</v>
      </c>
      <c s="4" r="B1490">
        <v>62901.0</v>
      </c>
      <c t="s" s="5" r="C1490">
        <v>8879</v>
      </c>
      <c t="s" s="3" r="D1490">
        <v>8880</v>
      </c>
      <c t="s" s="3" r="E1490">
        <v>8881</v>
      </c>
      <c t="s" s="3" r="F1490">
        <v>8882</v>
      </c>
      <c t="s" s="3" r="G1490">
        <v>8883</v>
      </c>
    </row>
    <row customHeight="1" r="1491" hidden="1" ht="15.0">
      <c t="s" s="3" r="A1491">
        <v>8884</v>
      </c>
      <c s="4" r="B1491">
        <v>62815.0</v>
      </c>
      <c t="s" s="3" r="C1491">
        <v>8885</v>
      </c>
      <c t="s" s="3" r="D1491">
        <v>8886</v>
      </c>
      <c t="s" s="3" r="E1491">
        <v>8887</v>
      </c>
      <c t="s" s="3" r="F1491">
        <v>8888</v>
      </c>
      <c t="s" s="3" r="G1491">
        <v>8889</v>
      </c>
    </row>
    <row customHeight="1" r="1492" ht="15.0">
      <c t="s" s="3" r="A1492">
        <v>8890</v>
      </c>
      <c s="4" r="B1492">
        <v>62804.0</v>
      </c>
      <c t="s" s="5" r="C1492">
        <v>8891</v>
      </c>
      <c s="3" r="D1492"/>
      <c t="s" s="3" r="E1492">
        <v>8892</v>
      </c>
      <c t="s" s="3" r="F1492">
        <v>8893</v>
      </c>
      <c t="s" s="3" r="G1492">
        <v>8894</v>
      </c>
    </row>
    <row customHeight="1" r="1493" ht="15.0">
      <c t="s" s="3" r="A1493">
        <v>8895</v>
      </c>
      <c s="4" r="B1493">
        <v>62763.0</v>
      </c>
      <c t="s" s="5" r="C1493">
        <v>8896</v>
      </c>
      <c t="s" s="3" r="D1493">
        <v>8897</v>
      </c>
      <c t="s" s="3" r="E1493">
        <v>8898</v>
      </c>
      <c t="s" s="3" r="F1493">
        <v>8899</v>
      </c>
      <c t="s" s="3" r="G1493">
        <v>8900</v>
      </c>
    </row>
    <row customHeight="1" r="1494" ht="15.0">
      <c t="s" s="3" r="A1494">
        <v>8901</v>
      </c>
      <c s="4" r="B1494">
        <v>62658.0</v>
      </c>
      <c t="s" s="5" r="C1494">
        <v>8902</v>
      </c>
      <c t="s" s="3" r="D1494">
        <v>8903</v>
      </c>
      <c t="s" s="3" r="E1494">
        <v>8904</v>
      </c>
      <c t="s" s="3" r="F1494">
        <v>8905</v>
      </c>
      <c t="s" s="3" r="G1494">
        <v>8906</v>
      </c>
    </row>
    <row customHeight="1" r="1495" ht="15.0">
      <c t="s" s="3" r="A1495">
        <v>8907</v>
      </c>
      <c s="4" r="B1495">
        <v>62615.0</v>
      </c>
      <c t="s" s="5" r="C1495">
        <v>8908</v>
      </c>
      <c t="s" s="3" r="D1495">
        <v>8909</v>
      </c>
      <c t="s" s="3" r="E1495">
        <v>8910</v>
      </c>
      <c t="s" s="3" r="F1495">
        <v>8911</v>
      </c>
      <c t="s" s="3" r="G1495">
        <v>8912</v>
      </c>
    </row>
    <row customHeight="1" r="1496" ht="15.0">
      <c t="s" s="3" r="A1496">
        <v>8913</v>
      </c>
      <c s="4" r="B1496">
        <v>62588.0</v>
      </c>
      <c t="s" s="5" r="C1496">
        <v>8914</v>
      </c>
      <c t="s" s="3" r="D1496">
        <v>8915</v>
      </c>
      <c t="s" s="3" r="E1496">
        <v>8916</v>
      </c>
      <c t="s" s="3" r="F1496">
        <v>8917</v>
      </c>
      <c t="s" s="3" r="G1496">
        <v>8918</v>
      </c>
    </row>
    <row customHeight="1" r="1497" ht="15.0">
      <c t="s" s="3" r="A1497">
        <v>8919</v>
      </c>
      <c s="4" r="B1497">
        <v>62510.0</v>
      </c>
      <c t="s" s="5" r="C1497">
        <v>8920</v>
      </c>
      <c t="s" s="3" r="D1497">
        <v>8921</v>
      </c>
      <c t="s" s="3" r="E1497">
        <v>8922</v>
      </c>
      <c t="s" s="3" r="F1497">
        <v>8923</v>
      </c>
      <c t="s" s="3" r="G1497">
        <v>8924</v>
      </c>
    </row>
    <row customHeight="1" r="1498" hidden="1" ht="15.0">
      <c t="s" s="3" r="A1498">
        <v>8925</v>
      </c>
      <c s="4" r="B1498">
        <v>62509.0</v>
      </c>
      <c t="s" s="3" r="C1498">
        <v>8926</v>
      </c>
      <c t="s" s="3" r="D1498">
        <v>8927</v>
      </c>
      <c t="s" s="3" r="E1498">
        <v>8928</v>
      </c>
      <c t="s" s="3" r="F1498">
        <v>8929</v>
      </c>
      <c t="s" s="3" r="G1498">
        <v>8930</v>
      </c>
    </row>
    <row customHeight="1" r="1499" ht="15.0">
      <c t="s" s="3" r="A1499">
        <v>8931</v>
      </c>
      <c s="4" r="B1499">
        <v>62418.0</v>
      </c>
      <c t="s" s="5" r="C1499">
        <v>8932</v>
      </c>
      <c t="s" s="3" r="D1499">
        <v>8933</v>
      </c>
      <c t="s" s="3" r="E1499">
        <v>8934</v>
      </c>
      <c t="s" s="3" r="F1499">
        <v>8935</v>
      </c>
      <c t="s" s="3" r="G1499">
        <v>8936</v>
      </c>
    </row>
    <row customHeight="1" r="1500" hidden="1" ht="15.0">
      <c t="s" s="3" r="A1500">
        <v>8937</v>
      </c>
      <c s="4" r="B1500">
        <v>62369.0</v>
      </c>
      <c t="s" s="3" r="C1500">
        <v>8938</v>
      </c>
      <c t="s" s="3" r="D1500">
        <v>8939</v>
      </c>
      <c t="s" s="3" r="E1500">
        <v>8940</v>
      </c>
      <c t="s" s="3" r="F1500">
        <v>8941</v>
      </c>
      <c t="s" s="3" r="G1500">
        <v>8942</v>
      </c>
    </row>
    <row customHeight="1" r="1501" ht="15.0">
      <c t="s" s="3" r="A1501">
        <v>8943</v>
      </c>
      <c s="4" r="B1501">
        <v>62229.0</v>
      </c>
      <c t="s" s="5" r="C1501">
        <v>8944</v>
      </c>
      <c t="s" s="3" r="D1501">
        <v>8945</v>
      </c>
      <c t="s" s="3" r="E1501">
        <v>8946</v>
      </c>
      <c t="s" s="3" r="F1501">
        <v>8947</v>
      </c>
      <c t="s" s="3" r="G1501">
        <v>8948</v>
      </c>
    </row>
    <row customHeight="1" r="1502" ht="15.0">
      <c t="s" s="3" r="A1502">
        <v>8949</v>
      </c>
      <c s="4" r="B1502">
        <v>62188.0</v>
      </c>
      <c t="s" s="5" r="C1502">
        <v>8950</v>
      </c>
      <c t="s" s="3" r="D1502">
        <v>8951</v>
      </c>
      <c t="s" s="3" r="E1502">
        <v>8952</v>
      </c>
      <c t="s" s="3" r="F1502">
        <v>8953</v>
      </c>
      <c t="s" s="3" r="G1502">
        <v>8954</v>
      </c>
    </row>
    <row customHeight="1" r="1503" hidden="1" ht="15.0">
      <c t="s" s="3" r="A1503">
        <v>8955</v>
      </c>
      <c s="4" r="B1503">
        <v>62086.0</v>
      </c>
      <c t="s" s="3" r="C1503">
        <v>8956</v>
      </c>
      <c t="s" s="3" r="D1503">
        <v>8957</v>
      </c>
      <c t="s" s="3" r="E1503">
        <v>8958</v>
      </c>
      <c t="s" s="3" r="F1503">
        <v>8959</v>
      </c>
      <c t="s" s="3" r="G1503">
        <v>8960</v>
      </c>
    </row>
    <row customHeight="1" r="1504" ht="15.0">
      <c t="s" s="3" r="A1504">
        <v>8961</v>
      </c>
      <c s="4" r="B1504">
        <v>62010.0</v>
      </c>
      <c t="s" s="5" r="C1504">
        <v>8962</v>
      </c>
      <c t="s" s="3" r="D1504">
        <v>8963</v>
      </c>
      <c t="s" s="3" r="E1504">
        <v>8964</v>
      </c>
      <c t="s" s="3" r="F1504">
        <v>8965</v>
      </c>
      <c t="s" s="3" r="G1504">
        <v>8966</v>
      </c>
    </row>
    <row customHeight="1" r="1505" ht="15.0">
      <c t="s" s="3" r="A1505">
        <v>8967</v>
      </c>
      <c s="4" r="B1505">
        <v>61992.0</v>
      </c>
      <c t="s" s="5" r="C1505">
        <v>8968</v>
      </c>
      <c t="s" s="3" r="D1505">
        <v>8969</v>
      </c>
      <c t="s" s="3" r="E1505">
        <v>8970</v>
      </c>
      <c t="s" s="3" r="F1505">
        <v>8971</v>
      </c>
      <c t="s" s="3" r="G1505">
        <v>8972</v>
      </c>
    </row>
    <row customHeight="1" r="1506" hidden="1" ht="15.0">
      <c t="s" s="3" r="A1506">
        <v>8973</v>
      </c>
      <c s="4" r="B1506">
        <v>61938.0</v>
      </c>
      <c t="s" s="3" r="C1506">
        <v>8974</v>
      </c>
      <c t="s" s="3" r="D1506">
        <v>8975</v>
      </c>
      <c t="s" s="3" r="E1506">
        <v>8976</v>
      </c>
      <c t="s" s="3" r="F1506">
        <v>8977</v>
      </c>
      <c t="s" s="3" r="G1506">
        <v>8978</v>
      </c>
    </row>
    <row customHeight="1" r="1507" ht="15.0">
      <c t="s" s="3" r="A1507">
        <v>8979</v>
      </c>
      <c s="4" r="B1507">
        <v>61932.0</v>
      </c>
      <c t="s" s="5" r="C1507">
        <v>8980</v>
      </c>
      <c t="s" s="3" r="D1507">
        <v>8981</v>
      </c>
      <c t="s" s="3" r="E1507">
        <v>8982</v>
      </c>
      <c t="s" s="3" r="F1507">
        <v>8983</v>
      </c>
      <c t="s" s="3" r="G1507">
        <v>8984</v>
      </c>
    </row>
    <row customHeight="1" r="1508" ht="15.0">
      <c t="s" s="3" r="A1508">
        <v>8985</v>
      </c>
      <c s="4" r="B1508">
        <v>61894.0</v>
      </c>
      <c t="s" s="5" r="C1508">
        <v>8986</v>
      </c>
      <c t="s" s="3" r="D1508">
        <v>8987</v>
      </c>
      <c t="s" s="3" r="E1508">
        <v>8988</v>
      </c>
      <c t="s" s="3" r="F1508">
        <v>8989</v>
      </c>
      <c t="s" s="3" r="G1508">
        <v>8990</v>
      </c>
    </row>
    <row customHeight="1" r="1509" ht="15.0">
      <c t="s" s="3" r="A1509">
        <v>8991</v>
      </c>
      <c s="4" r="B1509">
        <v>61883.0</v>
      </c>
      <c t="s" s="5" r="C1509">
        <v>8992</v>
      </c>
      <c t="s" s="3" r="D1509">
        <v>8993</v>
      </c>
      <c t="s" s="3" r="E1509">
        <v>8994</v>
      </c>
      <c t="s" s="3" r="F1509">
        <v>8995</v>
      </c>
      <c t="s" s="3" r="G1509">
        <v>8996</v>
      </c>
    </row>
    <row customHeight="1" r="1510" ht="15.0">
      <c t="s" s="3" r="A1510">
        <v>8997</v>
      </c>
      <c s="4" r="B1510">
        <v>61806.0</v>
      </c>
      <c t="s" s="5" r="C1510">
        <v>8998</v>
      </c>
      <c t="s" s="3" r="D1510">
        <v>8999</v>
      </c>
      <c t="s" s="3" r="E1510">
        <v>9000</v>
      </c>
      <c t="s" s="3" r="F1510">
        <v>9001</v>
      </c>
      <c t="s" s="3" r="G1510">
        <v>9002</v>
      </c>
    </row>
    <row customHeight="1" r="1511" ht="15.0">
      <c t="s" s="3" r="A1511">
        <v>9003</v>
      </c>
      <c s="4" r="B1511">
        <v>61791.0</v>
      </c>
      <c t="s" s="5" r="C1511">
        <v>9004</v>
      </c>
      <c t="s" s="3" r="D1511">
        <v>9005</v>
      </c>
      <c t="s" s="3" r="E1511">
        <v>9006</v>
      </c>
      <c t="s" s="3" r="F1511">
        <v>9007</v>
      </c>
      <c t="s" s="3" r="G1511">
        <v>9008</v>
      </c>
    </row>
    <row customHeight="1" r="1512" hidden="1" ht="15.0">
      <c t="s" s="3" r="A1512">
        <v>9009</v>
      </c>
      <c s="4" r="B1512">
        <v>61790.0</v>
      </c>
      <c t="s" s="3" r="C1512">
        <v>9010</v>
      </c>
      <c t="s" s="3" r="D1512">
        <v>9011</v>
      </c>
      <c t="s" s="3" r="E1512">
        <v>9012</v>
      </c>
      <c t="s" s="3" r="F1512">
        <v>9013</v>
      </c>
      <c t="s" s="3" r="G1512">
        <v>9014</v>
      </c>
    </row>
    <row customHeight="1" r="1513" hidden="1" ht="15.0">
      <c t="s" s="3" r="A1513">
        <v>9015</v>
      </c>
      <c s="4" r="B1513">
        <v>61664.0</v>
      </c>
      <c t="s" s="3" r="C1513">
        <v>9016</v>
      </c>
      <c t="s" s="3" r="D1513">
        <v>9017</v>
      </c>
      <c t="s" s="3" r="E1513">
        <v>9018</v>
      </c>
      <c t="s" s="3" r="F1513">
        <v>9019</v>
      </c>
      <c t="s" s="3" r="G1513">
        <v>9020</v>
      </c>
    </row>
    <row customHeight="1" r="1514" ht="15.0">
      <c t="s" s="3" r="A1514">
        <v>9021</v>
      </c>
      <c s="4" r="B1514">
        <v>61655.0</v>
      </c>
      <c t="s" s="5" r="C1514">
        <v>9022</v>
      </c>
      <c t="s" s="3" r="D1514">
        <v>9023</v>
      </c>
      <c t="s" s="3" r="E1514">
        <v>9024</v>
      </c>
      <c t="s" s="3" r="F1514">
        <v>9025</v>
      </c>
      <c t="s" s="3" r="G1514">
        <v>9026</v>
      </c>
    </row>
    <row customHeight="1" r="1515" hidden="1" ht="15.0">
      <c t="s" s="3" r="A1515">
        <v>9027</v>
      </c>
      <c s="4" r="B1515">
        <v>61620.0</v>
      </c>
      <c t="s" s="3" r="C1515">
        <v>9028</v>
      </c>
      <c t="s" s="3" r="D1515">
        <v>9029</v>
      </c>
      <c t="s" s="3" r="E1515">
        <v>9030</v>
      </c>
      <c t="s" s="3" r="F1515">
        <v>9031</v>
      </c>
      <c t="s" s="3" r="G1515">
        <v>9032</v>
      </c>
    </row>
    <row customHeight="1" r="1516" hidden="1" ht="15.0">
      <c t="s" s="3" r="A1516">
        <v>9033</v>
      </c>
      <c s="4" r="B1516">
        <v>61596.0</v>
      </c>
      <c t="s" s="3" r="C1516">
        <v>9034</v>
      </c>
      <c t="s" s="3" r="D1516">
        <v>9035</v>
      </c>
      <c t="s" s="3" r="E1516">
        <v>9036</v>
      </c>
      <c t="s" s="3" r="F1516">
        <v>9037</v>
      </c>
      <c t="s" s="3" r="G1516">
        <v>9038</v>
      </c>
    </row>
    <row customHeight="1" r="1517" hidden="1" ht="15.0">
      <c t="s" s="3" r="A1517">
        <v>9039</v>
      </c>
      <c s="4" r="B1517">
        <v>61554.0</v>
      </c>
      <c t="s" s="3" r="C1517">
        <v>9040</v>
      </c>
      <c t="s" s="3" r="D1517">
        <v>9041</v>
      </c>
      <c t="s" s="3" r="E1517">
        <v>9042</v>
      </c>
      <c t="s" s="3" r="F1517">
        <v>9043</v>
      </c>
      <c t="s" s="3" r="G1517">
        <v>9044</v>
      </c>
    </row>
    <row customHeight="1" r="1518" ht="15.0">
      <c t="s" s="3" r="A1518">
        <v>9045</v>
      </c>
      <c s="4" r="B1518">
        <v>61500.0</v>
      </c>
      <c t="s" s="5" r="C1518">
        <v>9046</v>
      </c>
      <c t="s" s="3" r="D1518">
        <v>9047</v>
      </c>
      <c t="s" s="3" r="E1518">
        <v>9048</v>
      </c>
      <c t="s" s="3" r="F1518">
        <v>9049</v>
      </c>
      <c t="s" s="3" r="G1518">
        <v>9050</v>
      </c>
    </row>
    <row customHeight="1" r="1519" hidden="1" ht="15.0">
      <c t="s" s="3" r="A1519">
        <v>9051</v>
      </c>
      <c s="4" r="B1519">
        <v>61490.0</v>
      </c>
      <c t="s" s="3" r="C1519">
        <v>9052</v>
      </c>
      <c t="s" s="3" r="D1519">
        <v>9053</v>
      </c>
      <c t="s" s="3" r="E1519">
        <v>9054</v>
      </c>
      <c t="s" s="3" r="F1519">
        <v>9055</v>
      </c>
      <c t="s" s="3" r="G1519">
        <v>9056</v>
      </c>
    </row>
    <row customHeight="1" r="1520" ht="15.0">
      <c t="s" s="3" r="A1520">
        <v>9057</v>
      </c>
      <c s="4" r="B1520">
        <v>61433.0</v>
      </c>
      <c t="s" s="5" r="C1520">
        <v>9058</v>
      </c>
      <c t="s" s="3" r="D1520">
        <v>9059</v>
      </c>
      <c t="s" s="3" r="E1520">
        <v>9060</v>
      </c>
      <c t="s" s="3" r="F1520">
        <v>9061</v>
      </c>
      <c t="s" s="3" r="G1520">
        <v>9062</v>
      </c>
    </row>
    <row customHeight="1" r="1521" hidden="1" ht="15.0">
      <c t="s" s="3" r="A1521">
        <v>9063</v>
      </c>
      <c s="4" r="B1521">
        <v>61409.0</v>
      </c>
      <c t="s" s="3" r="C1521">
        <v>9064</v>
      </c>
      <c t="s" s="3" r="D1521">
        <v>9065</v>
      </c>
      <c t="s" s="3" r="E1521">
        <v>9066</v>
      </c>
      <c t="s" s="3" r="F1521">
        <v>9067</v>
      </c>
      <c t="s" s="3" r="G1521">
        <v>9068</v>
      </c>
    </row>
    <row customHeight="1" r="1522" hidden="1" ht="15.0">
      <c t="s" s="3" r="A1522">
        <v>9069</v>
      </c>
      <c s="4" r="B1522">
        <v>61386.0</v>
      </c>
      <c t="s" s="3" r="C1522">
        <v>9070</v>
      </c>
      <c t="s" s="3" r="D1522">
        <v>9071</v>
      </c>
      <c t="s" s="3" r="E1522">
        <v>9072</v>
      </c>
      <c t="s" s="3" r="F1522">
        <v>9073</v>
      </c>
      <c t="s" s="3" r="G1522">
        <v>9074</v>
      </c>
    </row>
    <row customHeight="1" r="1523" ht="15.0">
      <c t="s" s="3" r="A1523">
        <v>9075</v>
      </c>
      <c s="4" r="B1523">
        <v>61344.0</v>
      </c>
      <c t="s" s="5" r="C1523">
        <v>9076</v>
      </c>
      <c t="s" s="3" r="D1523">
        <v>9077</v>
      </c>
      <c t="s" s="3" r="E1523">
        <v>9078</v>
      </c>
      <c t="s" s="3" r="F1523">
        <v>9079</v>
      </c>
      <c t="s" s="3" r="G1523">
        <v>9080</v>
      </c>
    </row>
    <row customHeight="1" r="1524" ht="15.0">
      <c t="s" s="3" r="A1524">
        <v>9081</v>
      </c>
      <c s="4" r="B1524">
        <v>61316.0</v>
      </c>
      <c t="s" s="5" r="C1524">
        <v>9082</v>
      </c>
      <c t="s" s="3" r="D1524">
        <v>9083</v>
      </c>
      <c t="s" s="3" r="E1524">
        <v>9084</v>
      </c>
      <c t="s" s="3" r="F1524">
        <v>9085</v>
      </c>
      <c t="s" s="3" r="G1524">
        <v>9086</v>
      </c>
    </row>
    <row customHeight="1" r="1525" ht="15.0">
      <c t="s" s="3" r="A1525">
        <v>9087</v>
      </c>
      <c s="4" r="B1525">
        <v>61280.0</v>
      </c>
      <c t="s" s="5" r="C1525">
        <v>9088</v>
      </c>
      <c t="s" s="3" r="D1525">
        <v>9089</v>
      </c>
      <c t="s" s="3" r="E1525">
        <v>9090</v>
      </c>
      <c t="s" s="3" r="F1525">
        <v>9091</v>
      </c>
      <c t="s" s="3" r="G1525">
        <v>9092</v>
      </c>
    </row>
    <row customHeight="1" r="1526" hidden="1" ht="15.0">
      <c t="s" s="3" r="A1526">
        <v>9093</v>
      </c>
      <c s="4" r="B1526">
        <v>61230.0</v>
      </c>
      <c t="s" s="3" r="C1526">
        <v>9094</v>
      </c>
      <c t="s" s="3" r="D1526">
        <v>9095</v>
      </c>
      <c t="s" s="3" r="E1526">
        <v>9096</v>
      </c>
      <c t="s" s="3" r="F1526">
        <v>9097</v>
      </c>
      <c t="s" s="3" r="G1526">
        <v>9098</v>
      </c>
    </row>
    <row customHeight="1" r="1527" hidden="1" ht="15.0">
      <c t="s" s="3" r="A1527">
        <v>9099</v>
      </c>
      <c s="4" r="B1527">
        <v>61216.0</v>
      </c>
      <c t="s" s="3" r="C1527">
        <v>9100</v>
      </c>
      <c t="s" s="3" r="D1527">
        <v>9101</v>
      </c>
      <c t="s" s="3" r="E1527">
        <v>9102</v>
      </c>
      <c t="s" s="3" r="F1527">
        <v>9103</v>
      </c>
      <c t="s" s="3" r="G1527">
        <v>9104</v>
      </c>
    </row>
    <row customHeight="1" r="1528" ht="15.0">
      <c t="s" s="3" r="A1528">
        <v>9105</v>
      </c>
      <c s="4" r="B1528">
        <v>61211.0</v>
      </c>
      <c t="s" s="5" r="C1528">
        <v>9106</v>
      </c>
      <c s="3" r="D1528"/>
      <c t="s" s="3" r="E1528">
        <v>9107</v>
      </c>
      <c t="s" s="3" r="F1528">
        <v>9108</v>
      </c>
      <c t="s" s="3" r="G1528">
        <v>9109</v>
      </c>
    </row>
    <row customHeight="1" r="1529" ht="15.0">
      <c t="s" s="3" r="A1529">
        <v>9110</v>
      </c>
      <c s="4" r="B1529">
        <v>61173.0</v>
      </c>
      <c t="s" s="5" r="C1529">
        <v>9111</v>
      </c>
      <c t="s" s="3" r="D1529">
        <v>9112</v>
      </c>
      <c t="s" s="3" r="E1529">
        <v>9113</v>
      </c>
      <c t="s" s="3" r="F1529">
        <v>9114</v>
      </c>
      <c t="s" s="3" r="G1529">
        <v>9115</v>
      </c>
    </row>
    <row customHeight="1" r="1530" ht="15.0">
      <c t="s" s="3" r="A1530">
        <v>9116</v>
      </c>
      <c s="4" r="B1530">
        <v>61155.0</v>
      </c>
      <c t="s" s="5" r="C1530">
        <v>9117</v>
      </c>
      <c t="s" s="3" r="D1530">
        <v>9118</v>
      </c>
      <c t="s" s="3" r="E1530">
        <v>9119</v>
      </c>
      <c t="s" s="3" r="F1530">
        <v>9120</v>
      </c>
      <c t="s" s="3" r="G1530">
        <v>9121</v>
      </c>
    </row>
    <row customHeight="1" r="1531" hidden="1" ht="15.0">
      <c t="s" s="3" r="A1531">
        <v>9122</v>
      </c>
      <c s="4" r="B1531">
        <v>61097.0</v>
      </c>
      <c t="s" s="3" r="C1531">
        <v>9123</v>
      </c>
      <c t="s" s="3" r="D1531">
        <v>9124</v>
      </c>
      <c t="s" s="3" r="E1531">
        <v>9125</v>
      </c>
      <c t="s" s="3" r="F1531">
        <v>9126</v>
      </c>
      <c t="s" s="3" r="G1531">
        <v>9127</v>
      </c>
    </row>
    <row customHeight="1" r="1532" ht="15.0">
      <c t="s" s="3" r="A1532">
        <v>9128</v>
      </c>
      <c s="4" r="B1532">
        <v>61055.0</v>
      </c>
      <c t="s" s="5" r="C1532">
        <v>9129</v>
      </c>
      <c t="s" s="3" r="D1532">
        <v>9130</v>
      </c>
      <c t="s" s="3" r="E1532">
        <v>9131</v>
      </c>
      <c t="s" s="3" r="F1532">
        <v>9132</v>
      </c>
      <c t="s" s="3" r="G1532">
        <v>9133</v>
      </c>
    </row>
    <row customHeight="1" r="1533" ht="15.0">
      <c t="s" s="3" r="A1533">
        <v>9134</v>
      </c>
      <c s="4" r="B1533">
        <v>60982.0</v>
      </c>
      <c t="s" s="5" r="C1533">
        <v>9135</v>
      </c>
      <c t="s" s="3" r="D1533">
        <v>9136</v>
      </c>
      <c t="s" s="3" r="E1533">
        <v>9137</v>
      </c>
      <c t="s" s="3" r="F1533">
        <v>9138</v>
      </c>
      <c t="s" s="3" r="G1533">
        <v>9139</v>
      </c>
    </row>
    <row customHeight="1" r="1534" ht="15.0">
      <c t="s" s="3" r="A1534">
        <v>9140</v>
      </c>
      <c s="4" r="B1534">
        <v>60980.0</v>
      </c>
      <c t="s" s="5" r="C1534">
        <v>9141</v>
      </c>
      <c t="s" s="3" r="D1534">
        <v>9142</v>
      </c>
      <c t="s" s="3" r="E1534">
        <v>9143</v>
      </c>
      <c t="s" s="3" r="F1534">
        <v>9144</v>
      </c>
      <c t="s" s="3" r="G1534">
        <v>9145</v>
      </c>
    </row>
    <row customHeight="1" r="1535" hidden="1" ht="15.0">
      <c t="s" s="3" r="A1535">
        <v>9146</v>
      </c>
      <c s="4" r="B1535">
        <v>60951.0</v>
      </c>
      <c t="s" s="3" r="C1535">
        <v>9147</v>
      </c>
      <c t="s" s="3" r="D1535">
        <v>9148</v>
      </c>
      <c t="s" s="3" r="E1535">
        <v>9149</v>
      </c>
      <c t="s" s="3" r="F1535">
        <v>9150</v>
      </c>
      <c t="s" s="3" r="G1535">
        <v>9151</v>
      </c>
    </row>
    <row customHeight="1" r="1536" hidden="1" ht="15.0">
      <c t="s" s="3" r="A1536">
        <v>9152</v>
      </c>
      <c s="4" r="B1536">
        <v>60928.0</v>
      </c>
      <c t="s" s="3" r="C1536">
        <v>9153</v>
      </c>
      <c t="s" s="3" r="D1536">
        <v>9154</v>
      </c>
      <c t="s" s="3" r="E1536">
        <v>9155</v>
      </c>
      <c t="s" s="3" r="F1536">
        <v>9156</v>
      </c>
      <c t="s" s="3" r="G1536">
        <v>9157</v>
      </c>
    </row>
    <row customHeight="1" r="1537" hidden="1" ht="15.0">
      <c t="s" s="3" r="A1537">
        <v>9158</v>
      </c>
      <c s="4" r="B1537">
        <v>60897.0</v>
      </c>
      <c t="s" s="3" r="C1537">
        <v>9159</v>
      </c>
      <c t="s" s="3" r="D1537">
        <v>9160</v>
      </c>
      <c t="s" s="3" r="E1537">
        <v>9161</v>
      </c>
      <c t="s" s="3" r="F1537">
        <v>9162</v>
      </c>
      <c t="s" s="3" r="G1537">
        <v>9163</v>
      </c>
    </row>
    <row customHeight="1" r="1538" ht="15.0">
      <c t="s" s="3" r="A1538">
        <v>9164</v>
      </c>
      <c s="4" r="B1538">
        <v>60870.0</v>
      </c>
      <c t="s" s="5" r="C1538">
        <v>9165</v>
      </c>
      <c s="3" r="D1538"/>
      <c t="s" s="3" r="E1538">
        <v>9166</v>
      </c>
      <c t="s" s="3" r="F1538">
        <v>9167</v>
      </c>
      <c t="s" s="3" r="G1538">
        <v>9168</v>
      </c>
    </row>
    <row customHeight="1" r="1539" ht="15.0">
      <c t="s" s="3" r="A1539">
        <v>9169</v>
      </c>
      <c s="4" r="B1539">
        <v>60825.0</v>
      </c>
      <c t="s" s="5" r="C1539">
        <v>9170</v>
      </c>
      <c t="s" s="3" r="D1539">
        <v>9171</v>
      </c>
      <c t="s" s="3" r="E1539">
        <v>9172</v>
      </c>
      <c t="s" s="3" r="F1539">
        <v>9173</v>
      </c>
      <c t="s" s="3" r="G1539">
        <v>9174</v>
      </c>
    </row>
    <row customHeight="1" r="1540" ht="15.0">
      <c t="s" s="3" r="A1540">
        <v>9175</v>
      </c>
      <c s="4" r="B1540">
        <v>60781.0</v>
      </c>
      <c t="s" s="5" r="C1540">
        <v>9176</v>
      </c>
      <c t="s" s="3" r="D1540">
        <v>9177</v>
      </c>
      <c t="s" s="3" r="E1540">
        <v>9178</v>
      </c>
      <c t="s" s="3" r="F1540">
        <v>9179</v>
      </c>
      <c t="s" s="3" r="G1540">
        <v>9180</v>
      </c>
    </row>
    <row customHeight="1" r="1541" ht="15.0">
      <c t="s" s="3" r="A1541">
        <v>9181</v>
      </c>
      <c s="4" r="B1541">
        <v>60718.0</v>
      </c>
      <c t="s" s="5" r="C1541">
        <v>9182</v>
      </c>
      <c t="s" s="3" r="D1541">
        <v>9183</v>
      </c>
      <c t="s" s="3" r="E1541">
        <v>9184</v>
      </c>
      <c t="s" s="3" r="F1541">
        <v>9185</v>
      </c>
      <c t="s" s="3" r="G1541">
        <v>9186</v>
      </c>
    </row>
    <row customHeight="1" r="1542" ht="15.0">
      <c t="s" s="3" r="A1542">
        <v>9187</v>
      </c>
      <c s="4" r="B1542">
        <v>60660.0</v>
      </c>
      <c t="s" s="5" r="C1542">
        <v>9188</v>
      </c>
      <c t="s" s="3" r="D1542">
        <v>9189</v>
      </c>
      <c t="s" s="3" r="E1542">
        <v>9190</v>
      </c>
      <c t="s" s="3" r="F1542">
        <v>9191</v>
      </c>
      <c t="s" s="3" r="G1542">
        <v>9192</v>
      </c>
    </row>
    <row customHeight="1" r="1543" hidden="1" ht="15.0">
      <c t="s" s="3" r="A1543">
        <v>9193</v>
      </c>
      <c s="4" r="B1543">
        <v>60652.0</v>
      </c>
      <c t="s" s="3" r="C1543">
        <v>9194</v>
      </c>
      <c s="3" r="D1543"/>
      <c t="s" s="3" r="E1543">
        <v>9195</v>
      </c>
      <c t="s" s="3" r="F1543">
        <v>9196</v>
      </c>
      <c t="s" s="3" r="G1543">
        <v>9197</v>
      </c>
    </row>
    <row customHeight="1" r="1544" ht="15.0">
      <c t="s" s="3" r="A1544">
        <v>9198</v>
      </c>
      <c s="4" r="B1544">
        <v>60616.0</v>
      </c>
      <c t="s" s="5" r="C1544">
        <v>9199</v>
      </c>
      <c t="s" s="3" r="D1544">
        <v>9200</v>
      </c>
      <c t="s" s="3" r="E1544">
        <v>9201</v>
      </c>
      <c t="s" s="3" r="F1544">
        <v>9202</v>
      </c>
      <c t="s" s="3" r="G1544">
        <v>9203</v>
      </c>
    </row>
    <row customHeight="1" r="1545" hidden="1" ht="15.0">
      <c t="s" s="3" r="A1545">
        <v>9204</v>
      </c>
      <c s="4" r="B1545">
        <v>60546.0</v>
      </c>
      <c t="s" s="3" r="C1545">
        <v>9205</v>
      </c>
      <c t="s" s="3" r="D1545">
        <v>9206</v>
      </c>
      <c t="s" s="3" r="E1545">
        <v>9207</v>
      </c>
      <c t="s" s="3" r="F1545">
        <v>9208</v>
      </c>
      <c t="s" s="3" r="G1545">
        <v>9209</v>
      </c>
    </row>
    <row customHeight="1" r="1546" ht="15.0">
      <c t="s" s="3" r="A1546">
        <v>9210</v>
      </c>
      <c s="4" r="B1546">
        <v>60517.0</v>
      </c>
      <c t="s" s="5" r="C1546">
        <v>9211</v>
      </c>
      <c t="s" s="3" r="D1546">
        <v>9212</v>
      </c>
      <c t="s" s="3" r="E1546">
        <v>9213</v>
      </c>
      <c t="s" s="3" r="F1546">
        <v>9214</v>
      </c>
      <c t="s" s="3" r="G1546">
        <v>9215</v>
      </c>
    </row>
    <row customHeight="1" r="1547" ht="15.0">
      <c t="s" s="3" r="A1547">
        <v>9216</v>
      </c>
      <c s="4" r="B1547">
        <v>60462.0</v>
      </c>
      <c t="s" s="5" r="C1547">
        <v>9217</v>
      </c>
      <c t="s" s="3" r="D1547">
        <v>9218</v>
      </c>
      <c t="s" s="3" r="E1547">
        <v>9219</v>
      </c>
      <c t="s" s="3" r="F1547">
        <v>9220</v>
      </c>
      <c t="s" s="3" r="G1547">
        <v>9221</v>
      </c>
    </row>
    <row customHeight="1" r="1548" ht="15.0">
      <c t="s" s="3" r="A1548">
        <v>9222</v>
      </c>
      <c s="4" r="B1548">
        <v>60417.0</v>
      </c>
      <c t="s" s="5" r="C1548">
        <v>9223</v>
      </c>
      <c t="s" s="3" r="D1548">
        <v>9224</v>
      </c>
      <c t="s" s="3" r="E1548">
        <v>9225</v>
      </c>
      <c t="s" s="3" r="F1548">
        <v>9226</v>
      </c>
      <c t="s" s="3" r="G1548">
        <v>9227</v>
      </c>
    </row>
    <row customHeight="1" r="1549" ht="15.0">
      <c t="s" s="3" r="A1549">
        <v>9228</v>
      </c>
      <c s="4" r="B1549">
        <v>60390.0</v>
      </c>
      <c t="s" s="5" r="C1549">
        <v>9229</v>
      </c>
      <c t="s" s="3" r="D1549">
        <v>9230</v>
      </c>
      <c t="s" s="3" r="E1549">
        <v>9231</v>
      </c>
      <c t="s" s="3" r="F1549">
        <v>9232</v>
      </c>
      <c t="s" s="3" r="G1549">
        <v>9233</v>
      </c>
    </row>
    <row customHeight="1" r="1550" ht="15.0">
      <c t="s" s="3" r="A1550">
        <v>9234</v>
      </c>
      <c s="4" r="B1550">
        <v>60388.0</v>
      </c>
      <c t="s" s="5" r="C1550">
        <v>9235</v>
      </c>
      <c t="s" s="3" r="D1550">
        <v>9236</v>
      </c>
      <c t="s" s="3" r="E1550">
        <v>9237</v>
      </c>
      <c t="s" s="3" r="F1550">
        <v>9238</v>
      </c>
      <c t="s" s="3" r="G1550">
        <v>9239</v>
      </c>
    </row>
    <row customHeight="1" r="1551" ht="15.0">
      <c t="s" s="3" r="A1551">
        <v>9240</v>
      </c>
      <c s="4" r="B1551">
        <v>60375.0</v>
      </c>
      <c t="s" s="5" r="C1551">
        <v>9241</v>
      </c>
      <c t="s" s="3" r="D1551">
        <v>9242</v>
      </c>
      <c t="s" s="3" r="E1551">
        <v>9243</v>
      </c>
      <c t="s" s="3" r="F1551">
        <v>9244</v>
      </c>
      <c t="s" s="3" r="G1551">
        <v>9245</v>
      </c>
    </row>
    <row customHeight="1" r="1552" hidden="1" ht="15.0">
      <c t="s" s="3" r="A1552">
        <v>9246</v>
      </c>
      <c s="4" r="B1552">
        <v>60360.0</v>
      </c>
      <c t="s" s="3" r="C1552">
        <v>9247</v>
      </c>
      <c t="s" s="3" r="D1552">
        <v>9248</v>
      </c>
      <c t="s" s="3" r="E1552">
        <v>9249</v>
      </c>
      <c t="s" s="3" r="F1552">
        <v>9250</v>
      </c>
      <c t="s" s="3" r="G1552">
        <v>9251</v>
      </c>
    </row>
    <row customHeight="1" r="1553" ht="15.0">
      <c t="s" s="3" r="A1553">
        <v>9252</v>
      </c>
      <c s="4" r="B1553">
        <v>60313.0</v>
      </c>
      <c t="s" s="5" r="C1553">
        <v>9253</v>
      </c>
      <c t="s" s="3" r="D1553">
        <v>9254</v>
      </c>
      <c t="s" s="3" r="E1553">
        <v>9255</v>
      </c>
      <c t="s" s="3" r="F1553">
        <v>9256</v>
      </c>
      <c t="s" s="3" r="G1553">
        <v>9257</v>
      </c>
    </row>
    <row customHeight="1" r="1554" ht="15.0">
      <c t="s" s="3" r="A1554">
        <v>9258</v>
      </c>
      <c s="4" r="B1554">
        <v>60252.0</v>
      </c>
      <c t="s" s="5" r="C1554">
        <v>9259</v>
      </c>
      <c t="s" s="3" r="D1554">
        <v>9260</v>
      </c>
      <c t="s" s="3" r="E1554">
        <v>9261</v>
      </c>
      <c t="s" s="3" r="F1554">
        <v>9262</v>
      </c>
      <c t="s" s="3" r="G1554">
        <v>9263</v>
      </c>
    </row>
    <row customHeight="1" r="1555" ht="15.0">
      <c t="s" s="3" r="A1555">
        <v>9264</v>
      </c>
      <c s="4" r="B1555">
        <v>60200.0</v>
      </c>
      <c t="s" s="5" r="C1555">
        <v>9265</v>
      </c>
      <c s="3" r="D1555"/>
      <c t="s" s="3" r="E1555">
        <v>9266</v>
      </c>
      <c t="s" s="3" r="F1555">
        <v>9267</v>
      </c>
      <c t="s" s="3" r="G1555">
        <v>9268</v>
      </c>
    </row>
    <row customHeight="1" r="1556" hidden="1" ht="15.0">
      <c t="s" s="3" r="A1556">
        <v>9269</v>
      </c>
      <c s="4" r="B1556">
        <v>60153.0</v>
      </c>
      <c t="s" s="3" r="C1556">
        <v>9270</v>
      </c>
      <c t="s" s="3" r="D1556">
        <v>9271</v>
      </c>
      <c t="s" s="3" r="E1556">
        <v>9272</v>
      </c>
      <c t="s" s="3" r="F1556">
        <v>9273</v>
      </c>
      <c t="s" s="3" r="G1556">
        <v>9274</v>
      </c>
    </row>
    <row customHeight="1" r="1557" ht="15.0">
      <c t="s" s="3" r="A1557">
        <v>9275</v>
      </c>
      <c s="4" r="B1557">
        <v>60121.0</v>
      </c>
      <c t="s" s="5" r="C1557">
        <v>9276</v>
      </c>
      <c t="s" s="3" r="D1557">
        <v>9277</v>
      </c>
      <c t="s" s="3" r="E1557">
        <v>9278</v>
      </c>
      <c t="s" s="3" r="F1557">
        <v>9279</v>
      </c>
      <c t="s" s="3" r="G1557">
        <v>9280</v>
      </c>
    </row>
    <row customHeight="1" r="1558" ht="15.0">
      <c t="s" s="3" r="A1558">
        <v>9281</v>
      </c>
      <c s="4" r="B1558">
        <v>59950.0</v>
      </c>
      <c t="s" s="5" r="C1558">
        <v>9282</v>
      </c>
      <c t="s" s="3" r="D1558">
        <v>9283</v>
      </c>
      <c t="s" s="3" r="E1558">
        <v>9284</v>
      </c>
      <c t="s" s="3" r="F1558">
        <v>9285</v>
      </c>
      <c t="s" s="3" r="G1558">
        <v>9286</v>
      </c>
    </row>
    <row customHeight="1" r="1559" ht="15.0">
      <c t="s" s="3" r="A1559">
        <v>9287</v>
      </c>
      <c s="4" r="B1559">
        <v>59817.0</v>
      </c>
      <c t="s" s="5" r="C1559">
        <v>9288</v>
      </c>
      <c t="s" s="3" r="D1559">
        <v>9289</v>
      </c>
      <c t="s" s="3" r="E1559">
        <v>9290</v>
      </c>
      <c t="s" s="3" r="F1559">
        <v>9291</v>
      </c>
      <c t="s" s="3" r="G1559">
        <v>9292</v>
      </c>
    </row>
    <row customHeight="1" r="1560" ht="15.0">
      <c t="s" s="3" r="A1560">
        <v>9293</v>
      </c>
      <c s="4" r="B1560">
        <v>59798.0</v>
      </c>
      <c t="s" s="5" r="C1560">
        <v>9294</v>
      </c>
      <c t="s" s="3" r="D1560">
        <v>9295</v>
      </c>
      <c t="s" s="3" r="E1560">
        <v>9296</v>
      </c>
      <c t="s" s="3" r="F1560">
        <v>9297</v>
      </c>
      <c t="s" s="3" r="G1560">
        <v>9298</v>
      </c>
    </row>
    <row customHeight="1" r="1561" hidden="1" ht="15.0">
      <c t="s" s="3" r="A1561">
        <v>9299</v>
      </c>
      <c s="4" r="B1561">
        <v>59761.0</v>
      </c>
      <c t="s" s="3" r="C1561">
        <v>9300</v>
      </c>
      <c t="s" s="3" r="D1561">
        <v>9301</v>
      </c>
      <c t="s" s="3" r="E1561">
        <v>9302</v>
      </c>
      <c t="s" s="3" r="F1561">
        <v>9303</v>
      </c>
      <c t="s" s="3" r="G1561">
        <v>9304</v>
      </c>
    </row>
    <row customHeight="1" r="1562" ht="15.0">
      <c t="s" s="3" r="A1562">
        <v>9305</v>
      </c>
      <c s="4" r="B1562">
        <v>59725.0</v>
      </c>
      <c t="s" s="5" r="C1562">
        <v>9306</v>
      </c>
      <c t="s" s="3" r="D1562">
        <v>9307</v>
      </c>
      <c t="s" s="3" r="E1562">
        <v>9308</v>
      </c>
      <c t="s" s="3" r="F1562">
        <v>9309</v>
      </c>
      <c t="s" s="3" r="G1562">
        <v>9310</v>
      </c>
    </row>
    <row customHeight="1" r="1563" ht="15.0">
      <c t="s" s="3" r="A1563">
        <v>9311</v>
      </c>
      <c s="4" r="B1563">
        <v>59685.0</v>
      </c>
      <c t="s" s="5" r="C1563">
        <v>9312</v>
      </c>
      <c t="s" s="3" r="D1563">
        <v>9313</v>
      </c>
      <c t="s" s="3" r="E1563">
        <v>9314</v>
      </c>
      <c t="s" s="3" r="F1563">
        <v>9315</v>
      </c>
      <c t="s" s="3" r="G1563">
        <v>9316</v>
      </c>
    </row>
    <row customHeight="1" r="1564" hidden="1" ht="15.0">
      <c t="s" s="3" r="A1564">
        <v>9317</v>
      </c>
      <c s="4" r="B1564">
        <v>59674.0</v>
      </c>
      <c t="s" s="3" r="C1564">
        <v>9318</v>
      </c>
      <c t="s" s="3" r="D1564">
        <v>9319</v>
      </c>
      <c t="s" s="3" r="E1564">
        <v>9320</v>
      </c>
      <c t="s" s="3" r="F1564">
        <v>9321</v>
      </c>
      <c t="s" s="3" r="G1564">
        <v>9322</v>
      </c>
    </row>
    <row customHeight="1" r="1565" ht="15.0">
      <c t="s" s="3" r="A1565">
        <v>9323</v>
      </c>
      <c s="4" r="B1565">
        <v>59555.0</v>
      </c>
      <c t="s" s="5" r="C1565">
        <v>9324</v>
      </c>
      <c t="s" s="3" r="D1565">
        <v>9325</v>
      </c>
      <c t="s" s="3" r="E1565">
        <v>9326</v>
      </c>
      <c t="s" s="3" r="F1565">
        <v>9327</v>
      </c>
      <c t="s" s="3" r="G1565">
        <v>9328</v>
      </c>
    </row>
    <row customHeight="1" r="1566" ht="15.0">
      <c t="s" s="3" r="A1566">
        <v>9329</v>
      </c>
      <c s="4" r="B1566">
        <v>59506.0</v>
      </c>
      <c t="s" s="5" r="C1566">
        <v>9330</v>
      </c>
      <c t="s" s="3" r="D1566">
        <v>9331</v>
      </c>
      <c t="s" s="3" r="E1566">
        <v>9332</v>
      </c>
      <c t="s" s="3" r="F1566">
        <v>9333</v>
      </c>
      <c t="s" s="3" r="G1566">
        <v>9334</v>
      </c>
    </row>
    <row customHeight="1" r="1567" ht="15.0">
      <c t="s" s="3" r="A1567">
        <v>9335</v>
      </c>
      <c s="4" r="B1567">
        <v>59489.0</v>
      </c>
      <c t="s" s="5" r="C1567">
        <v>9336</v>
      </c>
      <c t="s" s="3" r="D1567">
        <v>9337</v>
      </c>
      <c t="s" s="3" r="E1567">
        <v>9338</v>
      </c>
      <c t="s" s="3" r="F1567">
        <v>9339</v>
      </c>
      <c t="s" s="3" r="G1567">
        <v>9340</v>
      </c>
    </row>
    <row customHeight="1" r="1568" ht="15.0">
      <c t="s" s="3" r="A1568">
        <v>9341</v>
      </c>
      <c s="4" r="B1568">
        <v>59260.0</v>
      </c>
      <c t="s" s="5" r="C1568">
        <v>9342</v>
      </c>
      <c t="s" s="3" r="D1568">
        <v>9343</v>
      </c>
      <c t="s" s="3" r="E1568">
        <v>9344</v>
      </c>
      <c t="s" s="3" r="F1568">
        <v>9345</v>
      </c>
      <c t="s" s="3" r="G1568">
        <v>9346</v>
      </c>
    </row>
    <row customHeight="1" r="1569" hidden="1" ht="15.0">
      <c t="s" s="3" r="A1569">
        <v>9347</v>
      </c>
      <c s="4" r="B1569">
        <v>59233.0</v>
      </c>
      <c t="s" s="3" r="C1569">
        <v>9348</v>
      </c>
      <c t="s" s="3" r="D1569">
        <v>9349</v>
      </c>
      <c t="s" s="3" r="E1569">
        <v>9350</v>
      </c>
      <c t="s" s="3" r="F1569">
        <v>9351</v>
      </c>
      <c t="s" s="3" r="G1569">
        <v>9352</v>
      </c>
    </row>
    <row customHeight="1" r="1570" ht="15.0">
      <c t="s" s="3" r="A1570">
        <v>9353</v>
      </c>
      <c s="4" r="B1570">
        <v>59050.0</v>
      </c>
      <c t="s" s="5" r="C1570">
        <v>9354</v>
      </c>
      <c t="s" s="3" r="D1570">
        <v>9355</v>
      </c>
      <c t="s" s="3" r="E1570">
        <v>9356</v>
      </c>
      <c t="s" s="3" r="F1570">
        <v>9357</v>
      </c>
      <c t="s" s="3" r="G1570">
        <v>9358</v>
      </c>
    </row>
    <row customHeight="1" r="1571" ht="15.0">
      <c t="s" s="3" r="A1571">
        <v>9359</v>
      </c>
      <c s="4" r="B1571">
        <v>59043.0</v>
      </c>
      <c t="s" s="5" r="C1571">
        <v>9360</v>
      </c>
      <c t="s" s="3" r="D1571">
        <v>9361</v>
      </c>
      <c t="s" s="3" r="E1571">
        <v>9362</v>
      </c>
      <c t="s" s="3" r="F1571">
        <v>9363</v>
      </c>
      <c t="s" s="3" r="G1571">
        <v>9364</v>
      </c>
    </row>
    <row customHeight="1" r="1572" hidden="1" ht="15.0">
      <c t="s" s="3" r="A1572">
        <v>9365</v>
      </c>
      <c s="4" r="B1572">
        <v>58972.0</v>
      </c>
      <c t="s" s="3" r="C1572">
        <v>9366</v>
      </c>
      <c t="s" s="3" r="D1572">
        <v>9367</v>
      </c>
      <c t="s" s="3" r="E1572">
        <v>9368</v>
      </c>
      <c t="s" s="3" r="F1572">
        <v>9369</v>
      </c>
      <c t="s" s="3" r="G1572">
        <v>9370</v>
      </c>
    </row>
    <row customHeight="1" r="1573" ht="15.0">
      <c t="s" s="3" r="A1573">
        <v>9371</v>
      </c>
      <c s="4" r="B1573">
        <v>58938.0</v>
      </c>
      <c t="s" s="5" r="C1573">
        <v>9372</v>
      </c>
      <c t="s" s="3" r="D1573">
        <v>9373</v>
      </c>
      <c t="s" s="3" r="E1573">
        <v>9374</v>
      </c>
      <c t="s" s="3" r="F1573">
        <v>9375</v>
      </c>
      <c t="s" s="3" r="G1573">
        <v>9376</v>
      </c>
    </row>
    <row customHeight="1" r="1574" ht="15.0">
      <c t="s" s="3" r="A1574">
        <v>9377</v>
      </c>
      <c s="4" r="B1574">
        <v>58833.0</v>
      </c>
      <c t="s" s="5" r="C1574">
        <v>9378</v>
      </c>
      <c t="s" s="3" r="D1574">
        <v>9379</v>
      </c>
      <c t="s" s="3" r="E1574">
        <v>9380</v>
      </c>
      <c t="s" s="3" r="F1574">
        <v>9381</v>
      </c>
      <c t="s" s="3" r="G1574">
        <v>9382</v>
      </c>
    </row>
    <row customHeight="1" r="1575" hidden="1" ht="15.0">
      <c t="s" s="3" r="A1575">
        <v>9383</v>
      </c>
      <c s="4" r="B1575">
        <v>58831.0</v>
      </c>
      <c t="s" s="3" r="C1575">
        <v>9384</v>
      </c>
      <c t="s" s="3" r="D1575">
        <v>9385</v>
      </c>
      <c t="s" s="3" r="E1575">
        <v>9386</v>
      </c>
      <c t="s" s="3" r="F1575">
        <v>9387</v>
      </c>
      <c t="s" s="3" r="G1575">
        <v>9388</v>
      </c>
    </row>
    <row customHeight="1" r="1576" hidden="1" ht="15.0">
      <c t="s" s="3" r="A1576">
        <v>9389</v>
      </c>
      <c s="4" r="B1576">
        <v>58802.0</v>
      </c>
      <c t="s" s="3" r="C1576">
        <v>9390</v>
      </c>
      <c t="s" s="3" r="D1576">
        <v>9391</v>
      </c>
      <c t="s" s="3" r="E1576">
        <v>9392</v>
      </c>
      <c t="s" s="3" r="F1576">
        <v>9393</v>
      </c>
      <c t="s" s="3" r="G1576">
        <v>9394</v>
      </c>
    </row>
    <row customHeight="1" r="1577" ht="15.0">
      <c t="s" s="3" r="A1577">
        <v>9395</v>
      </c>
      <c s="4" r="B1577">
        <v>58788.0</v>
      </c>
      <c t="s" s="5" r="C1577">
        <v>9396</v>
      </c>
      <c t="s" s="3" r="D1577">
        <v>9397</v>
      </c>
      <c t="s" s="3" r="E1577">
        <v>9398</v>
      </c>
      <c t="s" s="3" r="F1577">
        <v>9399</v>
      </c>
      <c t="s" s="3" r="G1577">
        <v>9400</v>
      </c>
    </row>
    <row customHeight="1" r="1578" ht="15.0">
      <c t="s" s="3" r="A1578">
        <v>9401</v>
      </c>
      <c s="4" r="B1578">
        <v>58773.0</v>
      </c>
      <c t="s" s="5" r="C1578">
        <v>9402</v>
      </c>
      <c t="s" s="3" r="D1578">
        <v>9403</v>
      </c>
      <c t="s" s="3" r="E1578">
        <v>9404</v>
      </c>
      <c t="s" s="3" r="F1578">
        <v>9405</v>
      </c>
      <c t="s" s="3" r="G1578">
        <v>9406</v>
      </c>
    </row>
    <row customHeight="1" r="1579" hidden="1" ht="15.0">
      <c t="s" s="3" r="A1579">
        <v>9407</v>
      </c>
      <c s="4" r="B1579">
        <v>58752.0</v>
      </c>
      <c t="s" s="3" r="C1579">
        <v>9408</v>
      </c>
      <c t="s" s="3" r="D1579">
        <v>9409</v>
      </c>
      <c t="s" s="3" r="E1579">
        <v>9410</v>
      </c>
      <c t="s" s="3" r="F1579">
        <v>9411</v>
      </c>
      <c t="s" s="3" r="G1579">
        <v>9412</v>
      </c>
    </row>
    <row customHeight="1" r="1580" ht="15.0">
      <c t="s" s="3" r="A1580">
        <v>9413</v>
      </c>
      <c s="4" r="B1580">
        <v>58728.0</v>
      </c>
      <c t="s" s="5" r="C1580">
        <v>9414</v>
      </c>
      <c t="s" s="3" r="D1580">
        <v>9415</v>
      </c>
      <c t="s" s="3" r="E1580">
        <v>9416</v>
      </c>
      <c t="s" s="3" r="F1580">
        <v>9417</v>
      </c>
      <c t="s" s="3" r="G1580">
        <v>9418</v>
      </c>
    </row>
    <row customHeight="1" r="1581" ht="15.0">
      <c t="s" s="3" r="A1581">
        <v>9419</v>
      </c>
      <c s="4" r="B1581">
        <v>58719.0</v>
      </c>
      <c t="s" s="5" r="C1581">
        <v>9420</v>
      </c>
      <c t="s" s="3" r="D1581">
        <v>9421</v>
      </c>
      <c t="s" s="3" r="E1581">
        <v>9422</v>
      </c>
      <c t="s" s="3" r="F1581">
        <v>9423</v>
      </c>
      <c t="s" s="3" r="G1581">
        <v>9424</v>
      </c>
    </row>
    <row customHeight="1" r="1582" ht="15.0">
      <c t="s" s="3" r="A1582">
        <v>9425</v>
      </c>
      <c s="4" r="B1582">
        <v>58708.0</v>
      </c>
      <c t="s" s="5" r="C1582">
        <v>9426</v>
      </c>
      <c t="s" s="3" r="D1582">
        <v>9427</v>
      </c>
      <c t="s" s="3" r="E1582">
        <v>9428</v>
      </c>
      <c t="s" s="3" r="F1582">
        <v>9429</v>
      </c>
      <c t="s" s="3" r="G1582">
        <v>9430</v>
      </c>
    </row>
    <row customHeight="1" r="1583" hidden="1" ht="15.0">
      <c t="s" s="3" r="A1583">
        <v>9431</v>
      </c>
      <c s="4" r="B1583">
        <v>58593.0</v>
      </c>
      <c t="s" s="3" r="C1583">
        <v>9432</v>
      </c>
      <c s="3" r="D1583"/>
      <c t="s" s="3" r="E1583">
        <v>9433</v>
      </c>
      <c t="s" s="3" r="F1583">
        <v>9434</v>
      </c>
      <c t="s" s="3" r="G1583">
        <v>9435</v>
      </c>
    </row>
    <row customHeight="1" r="1584" hidden="1" ht="15.0">
      <c t="s" s="3" r="A1584">
        <v>9436</v>
      </c>
      <c s="4" r="B1584">
        <v>58581.0</v>
      </c>
      <c t="s" s="3" r="C1584">
        <v>9437</v>
      </c>
      <c t="s" s="3" r="D1584">
        <v>9438</v>
      </c>
      <c t="s" s="3" r="E1584">
        <v>9439</v>
      </c>
      <c t="s" s="3" r="F1584">
        <v>9440</v>
      </c>
      <c t="s" s="3" r="G1584">
        <v>9441</v>
      </c>
    </row>
    <row customHeight="1" r="1585" ht="15.0">
      <c t="s" s="3" r="A1585">
        <v>9442</v>
      </c>
      <c s="4" r="B1585">
        <v>58553.0</v>
      </c>
      <c t="s" s="5" r="C1585">
        <v>9443</v>
      </c>
      <c t="s" s="3" r="D1585">
        <v>9444</v>
      </c>
      <c t="s" s="3" r="E1585">
        <v>9445</v>
      </c>
      <c t="s" s="3" r="F1585">
        <v>9446</v>
      </c>
      <c t="s" s="3" r="G1585">
        <v>9447</v>
      </c>
    </row>
    <row customHeight="1" r="1586" ht="15.0">
      <c t="s" s="3" r="A1586">
        <v>9448</v>
      </c>
      <c s="4" r="B1586">
        <v>58552.0</v>
      </c>
      <c t="s" s="5" r="C1586">
        <v>9449</v>
      </c>
      <c t="s" s="3" r="D1586">
        <v>9450</v>
      </c>
      <c t="s" s="3" r="E1586">
        <v>9451</v>
      </c>
      <c t="s" s="3" r="F1586">
        <v>9452</v>
      </c>
      <c t="s" s="3" r="G1586">
        <v>9453</v>
      </c>
    </row>
    <row customHeight="1" r="1587" hidden="1" ht="15.0">
      <c t="s" s="3" r="A1587">
        <v>9454</v>
      </c>
      <c s="4" r="B1587">
        <v>58529.0</v>
      </c>
      <c t="s" s="3" r="C1587">
        <v>9455</v>
      </c>
      <c t="s" s="3" r="D1587">
        <v>9456</v>
      </c>
      <c t="s" s="3" r="E1587">
        <v>9457</v>
      </c>
      <c t="s" s="3" r="F1587">
        <v>9458</v>
      </c>
      <c t="s" s="3" r="G1587">
        <v>9459</v>
      </c>
    </row>
    <row customHeight="1" r="1588" ht="15.0">
      <c t="s" s="3" r="A1588">
        <v>9460</v>
      </c>
      <c s="4" r="B1588">
        <v>58505.0</v>
      </c>
      <c t="s" s="5" r="C1588">
        <v>9461</v>
      </c>
      <c t="s" s="3" r="D1588">
        <v>9462</v>
      </c>
      <c t="s" s="3" r="E1588">
        <v>9463</v>
      </c>
      <c t="s" s="3" r="F1588">
        <v>9464</v>
      </c>
      <c t="s" s="3" r="G1588">
        <v>9465</v>
      </c>
    </row>
    <row customHeight="1" r="1589" ht="15.0">
      <c t="s" s="3" r="A1589">
        <v>9466</v>
      </c>
      <c s="4" r="B1589">
        <v>58494.0</v>
      </c>
      <c t="s" s="5" r="C1589">
        <v>9467</v>
      </c>
      <c t="s" s="3" r="D1589">
        <v>9468</v>
      </c>
      <c t="s" s="3" r="E1589">
        <v>9469</v>
      </c>
      <c t="s" s="3" r="F1589">
        <v>9470</v>
      </c>
      <c t="s" s="3" r="G1589">
        <v>9471</v>
      </c>
    </row>
    <row customHeight="1" r="1590" ht="15.0">
      <c t="s" s="3" r="A1590">
        <v>9472</v>
      </c>
      <c s="4" r="B1590">
        <v>58492.0</v>
      </c>
      <c t="s" s="5" r="C1590">
        <v>9473</v>
      </c>
      <c t="s" s="3" r="D1590">
        <v>9474</v>
      </c>
      <c t="s" s="3" r="E1590">
        <v>9475</v>
      </c>
      <c t="s" s="3" r="F1590">
        <v>9476</v>
      </c>
      <c t="s" s="3" r="G1590">
        <v>9477</v>
      </c>
    </row>
    <row customHeight="1" r="1591" hidden="1" ht="15.0">
      <c t="s" s="3" r="A1591">
        <v>9478</v>
      </c>
      <c s="4" r="B1591">
        <v>58477.0</v>
      </c>
      <c t="s" s="3" r="C1591">
        <v>9479</v>
      </c>
      <c t="s" s="3" r="D1591">
        <v>9480</v>
      </c>
      <c t="s" s="3" r="E1591">
        <v>9481</v>
      </c>
      <c t="s" s="3" r="F1591">
        <v>9482</v>
      </c>
      <c t="s" s="3" r="G1591">
        <v>9483</v>
      </c>
    </row>
    <row customHeight="1" r="1592" hidden="1" ht="15.0">
      <c t="s" s="3" r="A1592">
        <v>9484</v>
      </c>
      <c s="4" r="B1592">
        <v>58401.0</v>
      </c>
      <c t="s" s="3" r="C1592">
        <v>9485</v>
      </c>
      <c t="s" s="3" r="D1592">
        <v>9486</v>
      </c>
      <c t="s" s="3" r="E1592">
        <v>9487</v>
      </c>
      <c t="s" s="3" r="F1592">
        <v>9488</v>
      </c>
      <c t="s" s="3" r="G1592">
        <v>9489</v>
      </c>
    </row>
    <row customHeight="1" r="1593" ht="15.0">
      <c t="s" s="3" r="A1593">
        <v>9490</v>
      </c>
      <c s="4" r="B1593">
        <v>58360.0</v>
      </c>
      <c t="s" s="5" r="C1593">
        <v>9491</v>
      </c>
      <c t="s" s="3" r="D1593">
        <v>9492</v>
      </c>
      <c t="s" s="3" r="E1593">
        <v>9493</v>
      </c>
      <c t="s" s="3" r="F1593">
        <v>9494</v>
      </c>
      <c t="s" s="3" r="G1593">
        <v>9495</v>
      </c>
    </row>
    <row customHeight="1" r="1594" ht="15.0">
      <c t="s" s="3" r="A1594">
        <v>9496</v>
      </c>
      <c s="4" r="B1594">
        <v>58321.0</v>
      </c>
      <c t="s" s="5" r="C1594">
        <v>9497</v>
      </c>
      <c t="s" s="3" r="D1594">
        <v>9498</v>
      </c>
      <c t="s" s="3" r="E1594">
        <v>9499</v>
      </c>
      <c t="s" s="3" r="F1594">
        <v>9500</v>
      </c>
      <c t="s" s="3" r="G1594">
        <v>9501</v>
      </c>
    </row>
    <row customHeight="1" r="1595" hidden="1" ht="15.0">
      <c t="s" s="3" r="A1595">
        <v>9502</v>
      </c>
      <c s="4" r="B1595">
        <v>58320.0</v>
      </c>
      <c t="s" s="3" r="C1595">
        <v>9503</v>
      </c>
      <c t="s" s="3" r="D1595">
        <v>9504</v>
      </c>
      <c t="s" s="3" r="E1595">
        <v>9505</v>
      </c>
      <c t="s" s="3" r="F1595">
        <v>9506</v>
      </c>
      <c t="s" s="3" r="G1595">
        <v>9507</v>
      </c>
    </row>
    <row customHeight="1" r="1596" hidden="1" ht="15.0">
      <c t="s" s="3" r="A1596">
        <v>9508</v>
      </c>
      <c s="4" r="B1596">
        <v>58258.0</v>
      </c>
      <c t="s" s="3" r="C1596">
        <v>9509</v>
      </c>
      <c t="s" s="3" r="D1596">
        <v>9510</v>
      </c>
      <c t="s" s="3" r="E1596">
        <v>9511</v>
      </c>
      <c t="s" s="3" r="F1596">
        <v>9512</v>
      </c>
      <c t="s" s="3" r="G1596">
        <v>9513</v>
      </c>
    </row>
    <row customHeight="1" r="1597" ht="15.0">
      <c t="s" s="3" r="A1597">
        <v>9514</v>
      </c>
      <c s="4" r="B1597">
        <v>58138.0</v>
      </c>
      <c t="s" s="5" r="C1597">
        <v>9515</v>
      </c>
      <c t="s" s="3" r="D1597">
        <v>9516</v>
      </c>
      <c t="s" s="3" r="E1597">
        <v>9517</v>
      </c>
      <c t="s" s="3" r="F1597">
        <v>9518</v>
      </c>
      <c t="s" s="3" r="G1597">
        <v>9519</v>
      </c>
    </row>
    <row customHeight="1" r="1598" ht="15.0">
      <c t="s" s="3" r="A1598">
        <v>9520</v>
      </c>
      <c s="4" r="B1598">
        <v>58135.0</v>
      </c>
      <c t="s" s="5" r="C1598">
        <v>9521</v>
      </c>
      <c t="s" s="3" r="D1598">
        <v>9522</v>
      </c>
      <c t="s" s="3" r="E1598">
        <v>9523</v>
      </c>
      <c t="s" s="3" r="F1598">
        <v>9524</v>
      </c>
      <c t="s" s="3" r="G1598">
        <v>9525</v>
      </c>
    </row>
    <row customHeight="1" r="1599" hidden="1" ht="15.0">
      <c t="s" s="3" r="A1599">
        <v>9526</v>
      </c>
      <c s="4" r="B1599">
        <v>58102.0</v>
      </c>
      <c t="s" s="3" r="C1599">
        <v>9527</v>
      </c>
      <c t="s" s="3" r="D1599">
        <v>9528</v>
      </c>
      <c t="s" s="3" r="E1599">
        <v>9529</v>
      </c>
      <c t="s" s="3" r="F1599">
        <v>9530</v>
      </c>
      <c t="s" s="3" r="G1599">
        <v>9531</v>
      </c>
    </row>
    <row customHeight="1" r="1600" ht="15.0">
      <c t="s" s="3" r="A1600">
        <v>9532</v>
      </c>
      <c s="4" r="B1600">
        <v>58048.0</v>
      </c>
      <c t="s" s="5" r="C1600">
        <v>9533</v>
      </c>
      <c t="s" s="3" r="D1600">
        <v>9534</v>
      </c>
      <c t="s" s="3" r="E1600">
        <v>9535</v>
      </c>
      <c t="s" s="3" r="F1600">
        <v>9536</v>
      </c>
      <c t="s" s="3" r="G1600">
        <v>9537</v>
      </c>
    </row>
    <row customHeight="1" r="1601" ht="15.0">
      <c t="s" s="3" r="A1601">
        <v>9538</v>
      </c>
      <c s="4" r="B1601">
        <v>58010.0</v>
      </c>
      <c t="s" s="5" r="C1601">
        <v>9539</v>
      </c>
      <c t="s" s="3" r="D1601">
        <v>9540</v>
      </c>
      <c t="s" s="3" r="E1601">
        <v>9541</v>
      </c>
      <c t="s" s="3" r="F1601">
        <v>9542</v>
      </c>
      <c t="s" s="3" r="G1601">
        <v>9543</v>
      </c>
    </row>
    <row customHeight="1" r="1602" hidden="1" ht="15.0">
      <c t="s" s="3" r="A1602">
        <v>9544</v>
      </c>
      <c s="4" r="B1602">
        <v>58000.0</v>
      </c>
      <c t="s" s="3" r="C1602">
        <v>9545</v>
      </c>
      <c t="s" s="3" r="D1602">
        <v>9546</v>
      </c>
      <c t="s" s="3" r="E1602">
        <v>9547</v>
      </c>
      <c t="s" s="3" r="F1602">
        <v>9548</v>
      </c>
      <c t="s" s="3" r="G1602">
        <v>9549</v>
      </c>
    </row>
    <row customHeight="1" r="1603" ht="15.0">
      <c t="s" s="3" r="A1603">
        <v>9550</v>
      </c>
      <c s="4" r="B1603">
        <v>57985.0</v>
      </c>
      <c t="s" s="5" r="C1603">
        <v>9551</v>
      </c>
      <c t="s" s="3" r="D1603">
        <v>9552</v>
      </c>
      <c t="s" s="3" r="E1603">
        <v>9553</v>
      </c>
      <c t="s" s="3" r="F1603">
        <v>9554</v>
      </c>
      <c t="s" s="3" r="G1603">
        <v>9555</v>
      </c>
    </row>
    <row customHeight="1" r="1604" hidden="1" ht="15.0">
      <c t="s" s="3" r="A1604">
        <v>9556</v>
      </c>
      <c s="4" r="B1604">
        <v>57958.0</v>
      </c>
      <c t="s" s="3" r="C1604">
        <v>9557</v>
      </c>
      <c t="s" s="3" r="D1604">
        <v>9558</v>
      </c>
      <c t="s" s="3" r="E1604">
        <v>9559</v>
      </c>
      <c t="s" s="3" r="F1604">
        <v>9560</v>
      </c>
      <c t="s" s="3" r="G1604">
        <v>9561</v>
      </c>
    </row>
    <row customHeight="1" r="1605" ht="15.0">
      <c t="s" s="3" r="A1605">
        <v>9562</v>
      </c>
      <c s="4" r="B1605">
        <v>57958.0</v>
      </c>
      <c t="s" s="5" r="C1605">
        <v>9563</v>
      </c>
      <c t="s" s="3" r="D1605">
        <v>9564</v>
      </c>
      <c t="s" s="3" r="E1605">
        <v>9565</v>
      </c>
      <c t="s" s="3" r="F1605">
        <v>9566</v>
      </c>
      <c t="s" s="3" r="G1605">
        <v>9567</v>
      </c>
    </row>
    <row customHeight="1" r="1606" ht="15.0">
      <c t="s" s="3" r="A1606">
        <v>9568</v>
      </c>
      <c s="4" r="B1606">
        <v>57762.0</v>
      </c>
      <c t="s" s="5" r="C1606">
        <v>9569</v>
      </c>
      <c t="s" s="3" r="D1606">
        <v>9570</v>
      </c>
      <c t="s" s="3" r="E1606">
        <v>9571</v>
      </c>
      <c t="s" s="3" r="F1606">
        <v>9572</v>
      </c>
      <c t="s" s="3" r="G1606">
        <v>9573</v>
      </c>
    </row>
    <row customHeight="1" r="1607" hidden="1" ht="15.0">
      <c t="s" s="3" r="A1607">
        <v>9574</v>
      </c>
      <c s="4" r="B1607">
        <v>57752.0</v>
      </c>
      <c t="s" s="3" r="C1607">
        <v>9575</v>
      </c>
      <c t="s" s="3" r="D1607">
        <v>9576</v>
      </c>
      <c t="s" s="3" r="E1607">
        <v>9577</v>
      </c>
      <c t="s" s="3" r="F1607">
        <v>9578</v>
      </c>
      <c t="s" s="3" r="G1607">
        <v>9579</v>
      </c>
    </row>
    <row customHeight="1" r="1608" ht="15.0">
      <c t="s" s="3" r="A1608">
        <v>9580</v>
      </c>
      <c s="4" r="B1608">
        <v>57740.0</v>
      </c>
      <c t="s" s="5" r="C1608">
        <v>9581</v>
      </c>
      <c t="s" s="3" r="D1608">
        <v>9582</v>
      </c>
      <c t="s" s="3" r="E1608">
        <v>9583</v>
      </c>
      <c t="s" s="3" r="F1608">
        <v>9584</v>
      </c>
      <c t="s" s="3" r="G1608">
        <v>9585</v>
      </c>
    </row>
    <row customHeight="1" r="1609" ht="15.0">
      <c t="s" s="3" r="A1609">
        <v>9586</v>
      </c>
      <c s="4" r="B1609">
        <v>57700.0</v>
      </c>
      <c t="s" s="5" r="C1609">
        <v>9587</v>
      </c>
      <c t="s" s="3" r="D1609">
        <v>9588</v>
      </c>
      <c t="s" s="3" r="E1609">
        <v>9589</v>
      </c>
      <c t="s" s="3" r="F1609">
        <v>9590</v>
      </c>
      <c t="s" s="3" r="G1609">
        <v>9591</v>
      </c>
    </row>
    <row customHeight="1" r="1610" hidden="1" ht="15.0">
      <c t="s" s="3" r="A1610">
        <v>9592</v>
      </c>
      <c s="4" r="B1610">
        <v>57668.0</v>
      </c>
      <c t="s" s="3" r="C1610">
        <v>9593</v>
      </c>
      <c t="s" s="3" r="D1610">
        <v>9594</v>
      </c>
      <c t="s" s="3" r="E1610">
        <v>9595</v>
      </c>
      <c t="s" s="3" r="F1610">
        <v>9596</v>
      </c>
      <c t="s" s="3" r="G1610">
        <v>9597</v>
      </c>
    </row>
    <row customHeight="1" r="1611" ht="15.0">
      <c t="s" s="3" r="A1611">
        <v>9598</v>
      </c>
      <c s="4" r="B1611">
        <v>57619.0</v>
      </c>
      <c t="s" s="5" r="C1611">
        <v>9599</v>
      </c>
      <c t="s" s="3" r="D1611">
        <v>9600</v>
      </c>
      <c t="s" s="3" r="E1611">
        <v>9601</v>
      </c>
      <c t="s" s="3" r="F1611">
        <v>9602</v>
      </c>
      <c t="s" s="3" r="G1611">
        <v>9603</v>
      </c>
    </row>
    <row customHeight="1" r="1612" hidden="1" ht="15.0">
      <c t="s" s="3" r="A1612">
        <v>9604</v>
      </c>
      <c s="4" r="B1612">
        <v>57598.0</v>
      </c>
      <c t="s" s="3" r="C1612">
        <v>9605</v>
      </c>
      <c s="3" r="D1612"/>
      <c t="s" s="3" r="E1612">
        <v>9606</v>
      </c>
      <c t="s" s="3" r="F1612">
        <v>9607</v>
      </c>
      <c t="s" s="3" r="G1612">
        <v>9608</v>
      </c>
    </row>
    <row customHeight="1" r="1613" ht="15.0">
      <c t="s" s="3" r="A1613">
        <v>9609</v>
      </c>
      <c s="4" r="B1613">
        <v>57596.0</v>
      </c>
      <c t="s" s="5" r="C1613">
        <v>9610</v>
      </c>
      <c t="s" s="3" r="D1613">
        <v>9611</v>
      </c>
      <c t="s" s="3" r="E1613">
        <v>9612</v>
      </c>
      <c t="s" s="3" r="F1613">
        <v>9613</v>
      </c>
      <c t="s" s="3" r="G1613">
        <v>9614</v>
      </c>
    </row>
    <row customHeight="1" r="1614" ht="15.0">
      <c t="s" s="3" r="A1614">
        <v>9615</v>
      </c>
      <c s="4" r="B1614">
        <v>57596.0</v>
      </c>
      <c t="s" s="5" r="C1614">
        <v>9616</v>
      </c>
      <c t="s" s="3" r="D1614">
        <v>9617</v>
      </c>
      <c t="s" s="3" r="E1614">
        <v>9618</v>
      </c>
      <c t="s" s="3" r="F1614">
        <v>9619</v>
      </c>
      <c t="s" s="3" r="G1614">
        <v>9620</v>
      </c>
    </row>
    <row customHeight="1" r="1615" ht="15.0">
      <c t="s" s="3" r="A1615">
        <v>9621</v>
      </c>
      <c s="4" r="B1615">
        <v>57585.0</v>
      </c>
      <c t="s" s="5" r="C1615">
        <v>9622</v>
      </c>
      <c t="s" s="3" r="D1615">
        <v>9623</v>
      </c>
      <c t="s" s="3" r="E1615">
        <v>9624</v>
      </c>
      <c t="s" s="3" r="F1615">
        <v>9625</v>
      </c>
      <c t="s" s="3" r="G1615">
        <v>9626</v>
      </c>
    </row>
    <row customHeight="1" r="1616" ht="15.0">
      <c t="s" s="3" r="A1616">
        <v>9627</v>
      </c>
      <c s="4" r="B1616">
        <v>57471.0</v>
      </c>
      <c t="s" s="5" r="C1616">
        <v>9628</v>
      </c>
      <c t="s" s="3" r="D1616">
        <v>9629</v>
      </c>
      <c t="s" s="3" r="E1616">
        <v>9630</v>
      </c>
      <c t="s" s="3" r="F1616">
        <v>9631</v>
      </c>
      <c t="s" s="3" r="G1616">
        <v>9632</v>
      </c>
    </row>
    <row customHeight="1" r="1617" ht="15.0">
      <c t="s" s="3" r="A1617">
        <v>9633</v>
      </c>
      <c s="4" r="B1617">
        <v>57347.0</v>
      </c>
      <c t="s" s="5" r="C1617">
        <v>9634</v>
      </c>
      <c t="s" s="3" r="D1617">
        <v>9635</v>
      </c>
      <c t="s" s="3" r="E1617">
        <v>9636</v>
      </c>
      <c t="s" s="3" r="F1617">
        <v>9637</v>
      </c>
      <c t="s" s="3" r="G1617">
        <v>9638</v>
      </c>
    </row>
    <row customHeight="1" r="1618" ht="15.0">
      <c t="s" s="3" r="A1618">
        <v>9639</v>
      </c>
      <c s="4" r="B1618">
        <v>57270.0</v>
      </c>
      <c t="s" s="5" r="C1618">
        <v>9640</v>
      </c>
      <c t="s" s="3" r="D1618">
        <v>9641</v>
      </c>
      <c t="s" s="3" r="E1618">
        <v>9642</v>
      </c>
      <c t="s" s="3" r="F1618">
        <v>9643</v>
      </c>
      <c t="s" s="3" r="G1618">
        <v>9644</v>
      </c>
    </row>
    <row customHeight="1" r="1619" hidden="1" ht="15.0">
      <c t="s" s="3" r="A1619">
        <v>9645</v>
      </c>
      <c s="4" r="B1619">
        <v>57250.0</v>
      </c>
      <c t="s" s="3" r="C1619">
        <v>9646</v>
      </c>
      <c t="s" s="3" r="D1619">
        <v>9647</v>
      </c>
      <c t="s" s="3" r="E1619">
        <v>9648</v>
      </c>
      <c t="s" s="3" r="F1619">
        <v>9649</v>
      </c>
      <c t="s" s="3" r="G1619">
        <v>9650</v>
      </c>
    </row>
    <row customHeight="1" r="1620" ht="15.0">
      <c t="s" s="3" r="A1620">
        <v>9651</v>
      </c>
      <c s="4" r="B1620">
        <v>57232.0</v>
      </c>
      <c t="s" s="5" r="C1620">
        <v>9652</v>
      </c>
      <c s="3" r="D1620"/>
      <c t="s" s="3" r="E1620">
        <v>9653</v>
      </c>
      <c t="s" s="3" r="F1620">
        <v>9654</v>
      </c>
      <c t="s" s="3" r="G1620">
        <v>9655</v>
      </c>
    </row>
    <row customHeight="1" r="1621" hidden="1" ht="15.0">
      <c t="s" s="3" r="A1621">
        <v>9656</v>
      </c>
      <c s="4" r="B1621">
        <v>57138.0</v>
      </c>
      <c t="s" s="3" r="C1621">
        <v>9657</v>
      </c>
      <c t="s" s="3" r="D1621">
        <v>9658</v>
      </c>
      <c t="s" s="3" r="E1621">
        <v>9659</v>
      </c>
      <c t="s" s="3" r="F1621">
        <v>9660</v>
      </c>
      <c t="s" s="3" r="G1621">
        <v>9661</v>
      </c>
    </row>
    <row customHeight="1" r="1622" ht="15.0">
      <c t="s" s="3" r="A1622">
        <v>9662</v>
      </c>
      <c s="4" r="B1622">
        <v>57003.0</v>
      </c>
      <c t="s" s="5" r="C1622">
        <v>9663</v>
      </c>
      <c t="s" s="3" r="D1622">
        <v>9664</v>
      </c>
      <c t="s" s="3" r="E1622">
        <v>9665</v>
      </c>
      <c t="s" s="3" r="F1622">
        <v>9666</v>
      </c>
      <c t="s" s="3" r="G1622">
        <v>9667</v>
      </c>
    </row>
    <row customHeight="1" r="1623" hidden="1" ht="15.0">
      <c t="s" s="3" r="A1623">
        <v>9668</v>
      </c>
      <c s="4" r="B1623">
        <v>56994.0</v>
      </c>
      <c t="s" s="3" r="C1623">
        <v>9669</v>
      </c>
      <c t="s" s="3" r="D1623">
        <v>9670</v>
      </c>
      <c t="s" s="3" r="E1623">
        <v>9671</v>
      </c>
      <c t="s" s="3" r="F1623">
        <v>9672</v>
      </c>
      <c t="s" s="3" r="G1623">
        <v>9673</v>
      </c>
    </row>
    <row customHeight="1" r="1624" ht="15.0">
      <c t="s" s="3" r="A1624">
        <v>9674</v>
      </c>
      <c s="4" r="B1624">
        <v>56978.0</v>
      </c>
      <c t="s" s="5" r="C1624">
        <v>9675</v>
      </c>
      <c t="s" s="3" r="D1624">
        <v>9676</v>
      </c>
      <c t="s" s="3" r="E1624">
        <v>9677</v>
      </c>
      <c t="s" s="3" r="F1624">
        <v>9678</v>
      </c>
      <c t="s" s="3" r="G1624">
        <v>9679</v>
      </c>
    </row>
    <row customHeight="1" r="1625" hidden="1" ht="15.0">
      <c t="s" s="3" r="A1625">
        <v>9680</v>
      </c>
      <c s="4" r="B1625">
        <v>56976.0</v>
      </c>
      <c t="s" s="3" r="C1625">
        <v>9681</v>
      </c>
      <c s="3" r="D1625"/>
      <c t="s" s="3" r="E1625">
        <v>9682</v>
      </c>
      <c t="s" s="3" r="F1625">
        <v>9683</v>
      </c>
      <c t="s" s="3" r="G1625">
        <v>9684</v>
      </c>
    </row>
    <row customHeight="1" r="1626" ht="15.0">
      <c t="s" s="3" r="A1626">
        <v>9685</v>
      </c>
      <c s="4" r="B1626">
        <v>56859.0</v>
      </c>
      <c t="s" s="5" r="C1626">
        <v>9686</v>
      </c>
      <c t="s" s="3" r="D1626">
        <v>9687</v>
      </c>
      <c t="s" s="3" r="E1626">
        <v>9688</v>
      </c>
      <c t="s" s="3" r="F1626">
        <v>9689</v>
      </c>
      <c t="s" s="3" r="G1626">
        <v>9690</v>
      </c>
    </row>
    <row customHeight="1" r="1627" ht="15.0">
      <c t="s" s="3" r="A1627">
        <v>9691</v>
      </c>
      <c s="4" r="B1627">
        <v>56834.0</v>
      </c>
      <c t="s" s="5" r="C1627">
        <v>9692</v>
      </c>
      <c t="s" s="3" r="D1627">
        <v>9693</v>
      </c>
      <c t="s" s="3" r="E1627">
        <v>9694</v>
      </c>
      <c t="s" s="3" r="F1627">
        <v>9695</v>
      </c>
      <c t="s" s="3" r="G1627">
        <v>9696</v>
      </c>
    </row>
    <row customHeight="1" r="1628" ht="15.0">
      <c t="s" s="3" r="A1628">
        <v>9697</v>
      </c>
      <c s="4" r="B1628">
        <v>56832.0</v>
      </c>
      <c t="s" s="5" r="C1628">
        <v>9698</v>
      </c>
      <c t="s" s="3" r="D1628">
        <v>9699</v>
      </c>
      <c t="s" s="3" r="E1628">
        <v>9700</v>
      </c>
      <c t="s" s="3" r="F1628">
        <v>9701</v>
      </c>
      <c t="s" s="3" r="G1628">
        <v>9702</v>
      </c>
    </row>
    <row customHeight="1" r="1629" ht="15.0">
      <c t="s" s="3" r="A1629">
        <v>9703</v>
      </c>
      <c s="4" r="B1629">
        <v>56818.0</v>
      </c>
      <c t="s" s="5" r="C1629">
        <v>9704</v>
      </c>
      <c t="s" s="3" r="D1629">
        <v>9705</v>
      </c>
      <c t="s" s="3" r="E1629">
        <v>9706</v>
      </c>
      <c t="s" s="3" r="F1629">
        <v>9707</v>
      </c>
      <c t="s" s="3" r="G1629">
        <v>9708</v>
      </c>
    </row>
    <row customHeight="1" r="1630" ht="15.0">
      <c t="s" s="3" r="A1630">
        <v>9709</v>
      </c>
      <c s="4" r="B1630">
        <v>56810.0</v>
      </c>
      <c t="s" s="5" r="C1630">
        <v>9710</v>
      </c>
      <c s="3" r="D1630"/>
      <c t="s" s="3" r="E1630">
        <v>9711</v>
      </c>
      <c t="s" s="3" r="F1630">
        <v>9712</v>
      </c>
      <c t="s" s="3" r="G1630">
        <v>9713</v>
      </c>
    </row>
    <row customHeight="1" r="1631" hidden="1" ht="15.0">
      <c t="s" s="3" r="A1631">
        <v>9714</v>
      </c>
      <c s="4" r="B1631">
        <v>56728.0</v>
      </c>
      <c t="s" s="3" r="C1631">
        <v>9715</v>
      </c>
      <c t="s" s="3" r="D1631">
        <v>9716</v>
      </c>
      <c t="s" s="3" r="E1631">
        <v>9717</v>
      </c>
      <c t="s" s="3" r="F1631">
        <v>9718</v>
      </c>
      <c t="s" s="3" r="G1631">
        <v>9719</v>
      </c>
    </row>
    <row customHeight="1" r="1632" ht="15.0">
      <c t="s" s="3" r="A1632">
        <v>9720</v>
      </c>
      <c s="4" r="B1632">
        <v>56708.0</v>
      </c>
      <c t="s" s="5" r="C1632">
        <v>9721</v>
      </c>
      <c t="s" s="3" r="D1632">
        <v>9722</v>
      </c>
      <c t="s" s="3" r="E1632">
        <v>9723</v>
      </c>
      <c t="s" s="3" r="F1632">
        <v>9724</v>
      </c>
      <c t="s" s="3" r="G1632">
        <v>9725</v>
      </c>
    </row>
    <row customHeight="1" r="1633" ht="15.0">
      <c t="s" s="3" r="A1633">
        <v>9726</v>
      </c>
      <c s="4" r="B1633">
        <v>56654.0</v>
      </c>
      <c t="s" s="5" r="C1633">
        <v>9727</v>
      </c>
      <c t="s" s="3" r="D1633">
        <v>9728</v>
      </c>
      <c t="s" s="3" r="E1633">
        <v>9729</v>
      </c>
      <c t="s" s="3" r="F1633">
        <v>9730</v>
      </c>
      <c t="s" s="3" r="G1633">
        <v>9731</v>
      </c>
    </row>
    <row customHeight="1" r="1634" ht="15.0">
      <c t="s" s="3" r="A1634">
        <v>9732</v>
      </c>
      <c s="4" r="B1634">
        <v>56647.0</v>
      </c>
      <c t="s" s="5" r="C1634">
        <v>9733</v>
      </c>
      <c t="s" s="3" r="D1634">
        <v>9734</v>
      </c>
      <c t="s" s="3" r="E1634">
        <v>9735</v>
      </c>
      <c t="s" s="3" r="F1634">
        <v>9736</v>
      </c>
      <c t="s" s="3" r="G1634">
        <v>9737</v>
      </c>
    </row>
    <row customHeight="1" r="1635" ht="15.0">
      <c t="s" s="3" r="A1635">
        <v>9738</v>
      </c>
      <c s="4" r="B1635">
        <v>56645.0</v>
      </c>
      <c t="s" s="5" r="C1635">
        <v>9739</v>
      </c>
      <c t="s" s="3" r="D1635">
        <v>9740</v>
      </c>
      <c t="s" s="3" r="E1635">
        <v>9741</v>
      </c>
      <c t="s" s="3" r="F1635">
        <v>9742</v>
      </c>
      <c t="s" s="3" r="G1635">
        <v>9743</v>
      </c>
    </row>
    <row customHeight="1" r="1636" ht="15.0">
      <c t="s" s="3" r="A1636">
        <v>9744</v>
      </c>
      <c s="4" r="B1636">
        <v>56527.0</v>
      </c>
      <c t="s" s="5" r="C1636">
        <v>9745</v>
      </c>
      <c t="s" s="3" r="D1636">
        <v>9746</v>
      </c>
      <c t="s" s="3" r="E1636">
        <v>9747</v>
      </c>
      <c t="s" s="3" r="F1636">
        <v>9748</v>
      </c>
      <c t="s" s="3" r="G1636">
        <v>9749</v>
      </c>
    </row>
    <row customHeight="1" r="1637" hidden="1" ht="15.0">
      <c t="s" s="3" r="A1637">
        <v>9750</v>
      </c>
      <c s="4" r="B1637">
        <v>56495.0</v>
      </c>
      <c t="s" s="3" r="C1637">
        <v>9751</v>
      </c>
      <c t="s" s="3" r="D1637">
        <v>9752</v>
      </c>
      <c t="s" s="3" r="E1637">
        <v>9753</v>
      </c>
      <c t="s" s="3" r="F1637">
        <v>9754</v>
      </c>
      <c t="s" s="3" r="G1637">
        <v>9755</v>
      </c>
    </row>
    <row customHeight="1" r="1638" hidden="1" ht="15.0">
      <c t="s" s="3" r="A1638">
        <v>9756</v>
      </c>
      <c s="4" r="B1638">
        <v>56475.0</v>
      </c>
      <c t="s" s="3" r="C1638">
        <v>9757</v>
      </c>
      <c t="s" s="3" r="D1638">
        <v>9758</v>
      </c>
      <c t="s" s="3" r="E1638">
        <v>9759</v>
      </c>
      <c t="s" s="3" r="F1638">
        <v>9760</v>
      </c>
      <c t="s" s="3" r="G1638">
        <v>9761</v>
      </c>
    </row>
    <row customHeight="1" r="1639" ht="15.0">
      <c t="s" s="3" r="A1639">
        <v>9762</v>
      </c>
      <c s="4" r="B1639">
        <v>56467.0</v>
      </c>
      <c t="s" s="5" r="C1639">
        <v>9763</v>
      </c>
      <c t="s" s="3" r="D1639">
        <v>9764</v>
      </c>
      <c t="s" s="3" r="E1639">
        <v>9765</v>
      </c>
      <c t="s" s="3" r="F1639">
        <v>9766</v>
      </c>
      <c t="s" s="3" r="G1639">
        <v>9767</v>
      </c>
    </row>
    <row customHeight="1" r="1640" hidden="1" ht="15.0">
      <c t="s" s="3" r="A1640">
        <v>9768</v>
      </c>
      <c s="4" r="B1640">
        <v>56460.0</v>
      </c>
      <c t="s" s="3" r="C1640">
        <v>9769</v>
      </c>
      <c s="3" r="D1640"/>
      <c t="s" s="3" r="E1640">
        <v>9770</v>
      </c>
      <c t="s" s="3" r="F1640">
        <v>9771</v>
      </c>
      <c t="s" s="3" r="G1640">
        <v>9772</v>
      </c>
    </row>
    <row customHeight="1" r="1641" hidden="1" ht="15.0">
      <c t="s" s="3" r="A1641">
        <v>9773</v>
      </c>
      <c s="4" r="B1641">
        <v>56315.0</v>
      </c>
      <c t="s" s="3" r="C1641">
        <v>9774</v>
      </c>
      <c t="s" s="3" r="D1641">
        <v>9775</v>
      </c>
      <c t="s" s="3" r="E1641">
        <v>9776</v>
      </c>
      <c t="s" s="3" r="F1641">
        <v>9777</v>
      </c>
      <c t="s" s="3" r="G1641">
        <v>9778</v>
      </c>
    </row>
    <row customHeight="1" r="1642" ht="15.0">
      <c t="s" s="3" r="A1642">
        <v>9779</v>
      </c>
      <c s="4" r="B1642">
        <v>56292.0</v>
      </c>
      <c t="s" s="5" r="C1642">
        <v>9780</v>
      </c>
      <c t="s" s="3" r="D1642">
        <v>9781</v>
      </c>
      <c t="s" s="3" r="E1642">
        <v>9782</v>
      </c>
      <c t="s" s="3" r="F1642">
        <v>9783</v>
      </c>
      <c t="s" s="3" r="G1642">
        <v>9784</v>
      </c>
    </row>
    <row customHeight="1" r="1643" ht="15.0">
      <c t="s" s="3" r="A1643">
        <v>9785</v>
      </c>
      <c s="4" r="B1643">
        <v>56269.0</v>
      </c>
      <c t="s" s="5" r="C1643">
        <v>9786</v>
      </c>
      <c t="s" s="3" r="D1643">
        <v>9787</v>
      </c>
      <c t="s" s="3" r="E1643">
        <v>9788</v>
      </c>
      <c t="s" s="3" r="F1643">
        <v>9789</v>
      </c>
      <c t="s" s="3" r="G1643">
        <v>9790</v>
      </c>
    </row>
    <row customHeight="1" r="1644" hidden="1" ht="15.0">
      <c t="s" s="3" r="A1644">
        <v>9791</v>
      </c>
      <c s="4" r="B1644">
        <v>56256.0</v>
      </c>
      <c t="s" s="3" r="C1644">
        <v>9792</v>
      </c>
      <c t="s" s="3" r="D1644">
        <v>9793</v>
      </c>
      <c t="s" s="3" r="E1644">
        <v>9794</v>
      </c>
      <c t="s" s="3" r="F1644">
        <v>9795</v>
      </c>
      <c t="s" s="3" r="G1644">
        <v>9796</v>
      </c>
    </row>
    <row customHeight="1" r="1645" hidden="1" ht="15.0">
      <c t="s" s="3" r="A1645">
        <v>9797</v>
      </c>
      <c s="4" r="B1645">
        <v>56245.0</v>
      </c>
      <c t="s" s="3" r="C1645">
        <v>9798</v>
      </c>
      <c t="s" s="3" r="D1645">
        <v>9799</v>
      </c>
      <c t="s" s="3" r="E1645">
        <v>9800</v>
      </c>
      <c t="s" s="3" r="F1645">
        <v>9801</v>
      </c>
      <c t="s" s="3" r="G1645">
        <v>9802</v>
      </c>
    </row>
    <row customHeight="1" r="1646" ht="15.0">
      <c t="s" s="3" r="A1646">
        <v>9803</v>
      </c>
      <c s="4" r="B1646">
        <v>56182.0</v>
      </c>
      <c t="s" s="5" r="C1646">
        <v>9804</v>
      </c>
      <c t="s" s="3" r="D1646">
        <v>9805</v>
      </c>
      <c t="s" s="3" r="E1646">
        <v>9806</v>
      </c>
      <c t="s" s="3" r="F1646">
        <v>9807</v>
      </c>
      <c t="s" s="3" r="G1646">
        <v>9808</v>
      </c>
    </row>
    <row customHeight="1" r="1647" ht="15.0">
      <c t="s" s="3" r="A1647">
        <v>9809</v>
      </c>
      <c s="4" r="B1647">
        <v>56181.0</v>
      </c>
      <c t="s" s="5" r="C1647">
        <v>9810</v>
      </c>
      <c s="3" r="D1647"/>
      <c t="s" s="3" r="E1647">
        <v>9811</v>
      </c>
      <c t="s" s="3" r="F1647">
        <v>9812</v>
      </c>
      <c t="s" s="3" r="G1647">
        <v>9813</v>
      </c>
    </row>
    <row customHeight="1" r="1648" ht="15.0">
      <c t="s" s="3" r="A1648">
        <v>9814</v>
      </c>
      <c s="4" r="B1648">
        <v>56164.0</v>
      </c>
      <c t="s" s="5" r="C1648">
        <v>9815</v>
      </c>
      <c t="s" s="3" r="D1648">
        <v>9816</v>
      </c>
      <c t="s" s="3" r="E1648">
        <v>9817</v>
      </c>
      <c t="s" s="3" r="F1648">
        <v>9818</v>
      </c>
      <c t="s" s="3" r="G1648">
        <v>9819</v>
      </c>
    </row>
    <row customHeight="1" r="1649" hidden="1" ht="15.0">
      <c t="s" s="3" r="A1649">
        <v>9820</v>
      </c>
      <c s="4" r="B1649">
        <v>56145.0</v>
      </c>
      <c t="s" s="3" r="C1649">
        <v>9821</v>
      </c>
      <c t="s" s="3" r="D1649">
        <v>9822</v>
      </c>
      <c t="s" s="3" r="E1649">
        <v>9823</v>
      </c>
      <c t="s" s="3" r="F1649">
        <v>9824</v>
      </c>
      <c t="s" s="3" r="G1649">
        <v>9825</v>
      </c>
    </row>
    <row customHeight="1" r="1650" ht="15.0">
      <c t="s" s="3" r="A1650">
        <v>9826</v>
      </c>
      <c s="4" r="B1650">
        <v>56059.0</v>
      </c>
      <c t="s" s="5" r="C1650">
        <v>9827</v>
      </c>
      <c t="s" s="3" r="D1650">
        <v>9828</v>
      </c>
      <c t="s" s="3" r="E1650">
        <v>9829</v>
      </c>
      <c t="s" s="3" r="F1650">
        <v>9830</v>
      </c>
      <c t="s" s="3" r="G1650">
        <v>9831</v>
      </c>
    </row>
    <row customHeight="1" r="1651" ht="15.0">
      <c t="s" s="3" r="A1651">
        <v>9832</v>
      </c>
      <c s="4" r="B1651">
        <v>56047.0</v>
      </c>
      <c t="s" s="5" r="C1651">
        <v>9833</v>
      </c>
      <c t="s" s="3" r="D1651">
        <v>9834</v>
      </c>
      <c t="s" s="3" r="E1651">
        <v>9835</v>
      </c>
      <c t="s" s="3" r="F1651">
        <v>9836</v>
      </c>
      <c t="s" s="3" r="G1651">
        <v>9837</v>
      </c>
    </row>
    <row customHeight="1" r="1652" ht="15.0">
      <c t="s" s="3" r="A1652">
        <v>9838</v>
      </c>
      <c s="4" r="B1652">
        <v>56014.0</v>
      </c>
      <c t="s" s="5" r="C1652">
        <v>9839</v>
      </c>
      <c s="3" r="D1652"/>
      <c t="s" s="3" r="E1652">
        <v>9840</v>
      </c>
      <c t="s" s="3" r="F1652">
        <v>9841</v>
      </c>
      <c t="s" s="3" r="G1652">
        <v>9842</v>
      </c>
    </row>
    <row customHeight="1" r="1653" ht="15.0">
      <c t="s" s="3" r="A1653">
        <v>9843</v>
      </c>
      <c s="4" r="B1653">
        <v>56012.0</v>
      </c>
      <c t="s" s="5" r="C1653">
        <v>9844</v>
      </c>
      <c t="s" s="3" r="D1653">
        <v>9845</v>
      </c>
      <c t="s" s="3" r="E1653">
        <v>9846</v>
      </c>
      <c t="s" s="3" r="F1653">
        <v>9847</v>
      </c>
      <c t="s" s="3" r="G1653">
        <v>9848</v>
      </c>
    </row>
    <row customHeight="1" r="1654" hidden="1" ht="15.0">
      <c t="s" s="3" r="A1654">
        <v>9849</v>
      </c>
      <c s="4" r="B1654">
        <v>55970.0</v>
      </c>
      <c t="s" s="3" r="C1654">
        <v>9850</v>
      </c>
      <c t="s" s="3" r="D1654">
        <v>9851</v>
      </c>
      <c t="s" s="3" r="E1654">
        <v>9852</v>
      </c>
      <c t="s" s="3" r="F1654">
        <v>9853</v>
      </c>
      <c t="s" s="3" r="G1654">
        <v>9854</v>
      </c>
    </row>
    <row customHeight="1" r="1655" ht="15.0">
      <c t="s" s="3" r="A1655">
        <v>9855</v>
      </c>
      <c s="4" r="B1655">
        <v>55962.0</v>
      </c>
      <c t="s" s="5" r="C1655">
        <v>9856</v>
      </c>
      <c t="s" s="3" r="D1655">
        <v>9857</v>
      </c>
      <c t="s" s="3" r="E1655">
        <v>9858</v>
      </c>
      <c t="s" s="3" r="F1655">
        <v>9859</v>
      </c>
      <c t="s" s="3" r="G1655">
        <v>9860</v>
      </c>
    </row>
    <row customHeight="1" r="1656" ht="15.0">
      <c t="s" s="3" r="A1656">
        <v>9861</v>
      </c>
      <c s="4" r="B1656">
        <v>55952.0</v>
      </c>
      <c t="s" s="5" r="C1656">
        <v>9862</v>
      </c>
      <c t="s" s="3" r="D1656">
        <v>9863</v>
      </c>
      <c t="s" s="3" r="E1656">
        <v>9864</v>
      </c>
      <c t="s" s="3" r="F1656">
        <v>9865</v>
      </c>
      <c t="s" s="3" r="G1656">
        <v>9866</v>
      </c>
    </row>
    <row customHeight="1" r="1657" hidden="1" ht="15.0">
      <c t="s" s="3" r="A1657">
        <v>9867</v>
      </c>
      <c s="4" r="B1657">
        <v>55901.0</v>
      </c>
      <c t="s" s="3" r="C1657">
        <v>9868</v>
      </c>
      <c t="s" s="3" r="D1657">
        <v>9869</v>
      </c>
      <c t="s" s="3" r="E1657">
        <v>9870</v>
      </c>
      <c t="s" s="3" r="F1657">
        <v>9871</v>
      </c>
      <c t="s" s="3" r="G1657">
        <v>9872</v>
      </c>
    </row>
    <row customHeight="1" r="1658" hidden="1" ht="15.0">
      <c t="s" s="3" r="A1658">
        <v>9873</v>
      </c>
      <c s="4" r="B1658">
        <v>55896.0</v>
      </c>
      <c t="s" s="3" r="C1658">
        <v>9874</v>
      </c>
      <c t="s" s="3" r="D1658">
        <v>9875</v>
      </c>
      <c t="s" s="3" r="E1658">
        <v>9876</v>
      </c>
      <c t="s" s="3" r="F1658">
        <v>9877</v>
      </c>
      <c t="s" s="3" r="G1658">
        <v>9878</v>
      </c>
    </row>
    <row customHeight="1" r="1659" ht="15.0">
      <c t="s" s="3" r="A1659">
        <v>9879</v>
      </c>
      <c s="4" r="B1659">
        <v>55854.0</v>
      </c>
      <c t="s" s="5" r="C1659">
        <v>9880</v>
      </c>
      <c t="s" s="3" r="D1659">
        <v>9881</v>
      </c>
      <c t="s" s="3" r="E1659">
        <v>9882</v>
      </c>
      <c t="s" s="3" r="F1659">
        <v>9883</v>
      </c>
      <c t="s" s="3" r="G1659">
        <v>9884</v>
      </c>
    </row>
    <row customHeight="1" r="1660" ht="15.0">
      <c t="s" s="3" r="A1660">
        <v>9885</v>
      </c>
      <c s="4" r="B1660">
        <v>55727.0</v>
      </c>
      <c t="s" s="5" r="C1660">
        <v>9886</v>
      </c>
      <c t="s" s="3" r="D1660">
        <v>9887</v>
      </c>
      <c t="s" s="3" r="E1660">
        <v>9888</v>
      </c>
      <c t="s" s="3" r="F1660">
        <v>9889</v>
      </c>
      <c t="s" s="3" r="G1660">
        <v>9890</v>
      </c>
    </row>
    <row customHeight="1" r="1661" hidden="1" ht="15.0">
      <c t="s" s="3" r="A1661">
        <v>9891</v>
      </c>
      <c s="4" r="B1661">
        <v>55670.0</v>
      </c>
      <c t="s" s="3" r="C1661">
        <v>9892</v>
      </c>
      <c t="s" s="3" r="D1661">
        <v>9893</v>
      </c>
      <c t="s" s="3" r="E1661">
        <v>9894</v>
      </c>
      <c t="s" s="3" r="F1661">
        <v>9895</v>
      </c>
      <c t="s" s="3" r="G1661">
        <v>9896</v>
      </c>
    </row>
    <row customHeight="1" r="1662" ht="15.0">
      <c t="s" s="3" r="A1662">
        <v>9897</v>
      </c>
      <c s="4" r="B1662">
        <v>55641.0</v>
      </c>
      <c t="s" s="5" r="C1662">
        <v>9898</v>
      </c>
      <c t="s" s="3" r="D1662">
        <v>9899</v>
      </c>
      <c t="s" s="3" r="E1662">
        <v>9900</v>
      </c>
      <c t="s" s="3" r="F1662">
        <v>9901</v>
      </c>
      <c t="s" s="3" r="G1662">
        <v>9902</v>
      </c>
    </row>
    <row customHeight="1" r="1663" hidden="1" ht="15.0">
      <c t="s" s="3" r="A1663">
        <v>9903</v>
      </c>
      <c s="4" r="B1663">
        <v>55632.0</v>
      </c>
      <c t="s" s="3" r="C1663">
        <v>9904</v>
      </c>
      <c t="s" s="3" r="D1663">
        <v>9905</v>
      </c>
      <c t="s" s="3" r="E1663">
        <v>9906</v>
      </c>
      <c t="s" s="3" r="F1663">
        <v>9907</v>
      </c>
      <c t="s" s="3" r="G1663">
        <v>9908</v>
      </c>
    </row>
    <row customHeight="1" r="1664" hidden="1" ht="15.0">
      <c t="s" s="3" r="A1664">
        <v>9909</v>
      </c>
      <c s="4" r="B1664">
        <v>55632.0</v>
      </c>
      <c t="s" s="3" r="C1664">
        <v>9910</v>
      </c>
      <c t="s" s="3" r="D1664">
        <v>9911</v>
      </c>
      <c t="s" s="3" r="E1664">
        <v>9912</v>
      </c>
      <c t="s" s="3" r="F1664">
        <v>9913</v>
      </c>
      <c t="s" s="3" r="G1664">
        <v>9914</v>
      </c>
    </row>
    <row customHeight="1" r="1665" ht="15.0">
      <c t="s" s="3" r="A1665">
        <v>9915</v>
      </c>
      <c s="4" r="B1665">
        <v>55527.0</v>
      </c>
      <c t="s" s="5" r="C1665">
        <v>9916</v>
      </c>
      <c t="s" s="3" r="D1665">
        <v>9917</v>
      </c>
      <c t="s" s="3" r="E1665">
        <v>9918</v>
      </c>
      <c t="s" s="3" r="F1665">
        <v>9919</v>
      </c>
      <c t="s" s="3" r="G1665">
        <v>9920</v>
      </c>
    </row>
    <row customHeight="1" r="1666" ht="15.0">
      <c t="s" s="3" r="A1666">
        <v>9921</v>
      </c>
      <c s="4" r="B1666">
        <v>55525.0</v>
      </c>
      <c t="s" s="5" r="C1666">
        <v>9922</v>
      </c>
      <c t="s" s="3" r="D1666">
        <v>9923</v>
      </c>
      <c t="s" s="3" r="E1666">
        <v>9924</v>
      </c>
      <c t="s" s="3" r="F1666">
        <v>9925</v>
      </c>
      <c t="s" s="3" r="G1666">
        <v>9926</v>
      </c>
    </row>
    <row customHeight="1" r="1667" ht="15.0">
      <c t="s" s="3" r="A1667">
        <v>9927</v>
      </c>
      <c s="4" r="B1667">
        <v>55489.0</v>
      </c>
      <c t="s" s="5" r="C1667">
        <v>9928</v>
      </c>
      <c t="s" s="3" r="D1667">
        <v>9929</v>
      </c>
      <c t="s" s="3" r="E1667">
        <v>9930</v>
      </c>
      <c t="s" s="3" r="F1667">
        <v>9931</v>
      </c>
      <c t="s" s="3" r="G1667">
        <v>9932</v>
      </c>
    </row>
    <row customHeight="1" r="1668" hidden="1" ht="15.0">
      <c t="s" s="3" r="A1668">
        <v>9933</v>
      </c>
      <c s="4" r="B1668">
        <v>55461.0</v>
      </c>
      <c t="s" s="3" r="C1668">
        <v>9934</v>
      </c>
      <c t="s" s="3" r="D1668">
        <v>9935</v>
      </c>
      <c t="s" s="3" r="E1668">
        <v>9936</v>
      </c>
      <c t="s" s="3" r="F1668">
        <v>9937</v>
      </c>
      <c t="s" s="3" r="G1668">
        <v>9938</v>
      </c>
    </row>
    <row customHeight="1" r="1669" hidden="1" ht="15.0">
      <c t="s" s="3" r="A1669">
        <v>9939</v>
      </c>
      <c s="4" r="B1669">
        <v>55421.0</v>
      </c>
      <c t="s" s="3" r="C1669">
        <v>9940</v>
      </c>
      <c t="s" s="3" r="D1669">
        <v>9941</v>
      </c>
      <c t="s" s="3" r="E1669">
        <v>9942</v>
      </c>
      <c t="s" s="3" r="F1669">
        <v>9943</v>
      </c>
      <c t="s" s="3" r="G1669">
        <v>9944</v>
      </c>
    </row>
    <row customHeight="1" r="1670" ht="15.0">
      <c t="s" s="3" r="A1670">
        <v>9945</v>
      </c>
      <c s="4" r="B1670">
        <v>55419.0</v>
      </c>
      <c t="s" s="5" r="C1670">
        <v>9946</v>
      </c>
      <c t="s" s="3" r="D1670">
        <v>9947</v>
      </c>
      <c t="s" s="3" r="E1670">
        <v>9948</v>
      </c>
      <c t="s" s="3" r="F1670">
        <v>9949</v>
      </c>
      <c t="s" s="3" r="G1670">
        <v>9950</v>
      </c>
    </row>
    <row customHeight="1" r="1671" hidden="1" ht="15.0">
      <c t="s" s="3" r="A1671">
        <v>9951</v>
      </c>
      <c s="4" r="B1671">
        <v>55405.0</v>
      </c>
      <c t="s" s="3" r="C1671">
        <v>9952</v>
      </c>
      <c t="s" s="3" r="D1671">
        <v>9953</v>
      </c>
      <c t="s" s="3" r="E1671">
        <v>9954</v>
      </c>
      <c t="s" s="3" r="F1671">
        <v>9955</v>
      </c>
      <c t="s" s="3" r="G1671">
        <v>9956</v>
      </c>
    </row>
    <row customHeight="1" r="1672" ht="15.0">
      <c t="s" s="3" r="A1672">
        <v>9957</v>
      </c>
      <c s="4" r="B1672">
        <v>55390.0</v>
      </c>
      <c t="s" s="5" r="C1672">
        <v>9958</v>
      </c>
      <c t="s" s="3" r="D1672">
        <v>9959</v>
      </c>
      <c t="s" s="3" r="E1672">
        <v>9960</v>
      </c>
      <c t="s" s="3" r="F1672">
        <v>9961</v>
      </c>
      <c t="s" s="3" r="G1672">
        <v>9962</v>
      </c>
    </row>
    <row customHeight="1" r="1673" ht="15.0">
      <c t="s" s="3" r="A1673">
        <v>9963</v>
      </c>
      <c s="4" r="B1673">
        <v>55382.0</v>
      </c>
      <c t="s" s="5" r="C1673">
        <v>9964</v>
      </c>
      <c s="3" r="D1673"/>
      <c t="s" s="3" r="E1673">
        <v>9965</v>
      </c>
      <c t="s" s="3" r="F1673">
        <v>9966</v>
      </c>
      <c t="s" s="3" r="G1673">
        <v>9967</v>
      </c>
    </row>
    <row customHeight="1" r="1674" ht="15.0">
      <c t="s" s="3" r="A1674">
        <v>9968</v>
      </c>
      <c s="4" r="B1674">
        <v>55326.0</v>
      </c>
      <c t="s" s="5" r="C1674">
        <v>9969</v>
      </c>
      <c t="s" s="3" r="D1674">
        <v>9970</v>
      </c>
      <c t="s" s="3" r="E1674">
        <v>9971</v>
      </c>
      <c t="s" s="3" r="F1674">
        <v>9972</v>
      </c>
      <c t="s" s="3" r="G1674">
        <v>9973</v>
      </c>
    </row>
    <row customHeight="1" r="1675" ht="15.0">
      <c t="s" s="3" r="A1675">
        <v>9974</v>
      </c>
      <c s="4" r="B1675">
        <v>55230.0</v>
      </c>
      <c t="s" s="5" r="C1675">
        <v>9975</v>
      </c>
      <c t="s" s="3" r="D1675">
        <v>9976</v>
      </c>
      <c t="s" s="3" r="E1675">
        <v>9977</v>
      </c>
      <c t="s" s="3" r="F1675">
        <v>9978</v>
      </c>
      <c t="s" s="3" r="G1675">
        <v>9979</v>
      </c>
    </row>
    <row customHeight="1" r="1676" ht="15.0">
      <c t="s" s="3" r="A1676">
        <v>9980</v>
      </c>
      <c s="4" r="B1676">
        <v>55015.0</v>
      </c>
      <c t="s" s="5" r="C1676">
        <v>9981</v>
      </c>
      <c t="s" s="3" r="D1676">
        <v>9982</v>
      </c>
      <c t="s" s="3" r="E1676">
        <v>9983</v>
      </c>
      <c t="s" s="3" r="F1676">
        <v>9984</v>
      </c>
      <c t="s" s="3" r="G1676">
        <v>9985</v>
      </c>
    </row>
    <row customHeight="1" r="1677" ht="15.0">
      <c t="s" s="3" r="A1677">
        <v>9986</v>
      </c>
      <c s="4" r="B1677">
        <v>55000.0</v>
      </c>
      <c t="s" s="5" r="C1677">
        <v>9987</v>
      </c>
      <c s="3" r="D1677"/>
      <c t="s" s="3" r="E1677">
        <v>9988</v>
      </c>
      <c t="s" s="3" r="F1677">
        <v>9989</v>
      </c>
      <c t="s" s="3" r="G1677">
        <v>9990</v>
      </c>
    </row>
    <row customHeight="1" r="1678" ht="15.0">
      <c t="s" s="3" r="A1678">
        <v>9991</v>
      </c>
      <c s="4" r="B1678">
        <v>54989.0</v>
      </c>
      <c t="s" s="5" r="C1678">
        <v>9992</v>
      </c>
      <c t="s" s="3" r="D1678">
        <v>9993</v>
      </c>
      <c t="s" s="3" r="E1678">
        <v>9994</v>
      </c>
      <c t="s" s="3" r="F1678">
        <v>9995</v>
      </c>
      <c t="s" s="3" r="G1678">
        <v>9996</v>
      </c>
    </row>
    <row customHeight="1" r="1679" hidden="1" ht="15.0">
      <c t="s" s="3" r="A1679">
        <v>9997</v>
      </c>
      <c s="4" r="B1679">
        <v>54961.0</v>
      </c>
      <c t="s" s="3" r="C1679">
        <v>9998</v>
      </c>
      <c t="s" s="3" r="D1679">
        <v>9999</v>
      </c>
      <c t="s" s="3" r="E1679">
        <v>10000</v>
      </c>
      <c t="s" s="3" r="F1679">
        <v>10001</v>
      </c>
      <c t="s" s="3" r="G1679">
        <v>10002</v>
      </c>
    </row>
    <row customHeight="1" r="1680" ht="15.0">
      <c t="s" s="3" r="A1680">
        <v>10003</v>
      </c>
      <c s="4" r="B1680">
        <v>54961.0</v>
      </c>
      <c t="s" s="5" r="C1680">
        <v>10004</v>
      </c>
      <c t="s" s="3" r="D1680">
        <v>10005</v>
      </c>
      <c t="s" s="3" r="E1680">
        <v>10006</v>
      </c>
      <c t="s" s="3" r="F1680">
        <v>10007</v>
      </c>
      <c t="s" s="3" r="G1680">
        <v>10008</v>
      </c>
    </row>
    <row customHeight="1" r="1681" ht="15.0">
      <c t="s" s="3" r="A1681">
        <v>10009</v>
      </c>
      <c s="4" r="B1681">
        <v>54947.0</v>
      </c>
      <c t="s" s="5" r="C1681">
        <v>10010</v>
      </c>
      <c t="s" s="3" r="D1681">
        <v>10011</v>
      </c>
      <c t="s" s="3" r="E1681">
        <v>10012</v>
      </c>
      <c t="s" s="3" r="F1681">
        <v>10013</v>
      </c>
      <c t="s" s="3" r="G1681">
        <v>10014</v>
      </c>
    </row>
    <row customHeight="1" r="1682" ht="15.0">
      <c t="s" s="3" r="A1682">
        <v>10015</v>
      </c>
      <c s="4" r="B1682">
        <v>54893.0</v>
      </c>
      <c t="s" s="5" r="C1682">
        <v>10016</v>
      </c>
      <c t="s" s="3" r="D1682">
        <v>10017</v>
      </c>
      <c t="s" s="3" r="E1682">
        <v>10018</v>
      </c>
      <c t="s" s="3" r="F1682">
        <v>10019</v>
      </c>
      <c t="s" s="3" r="G1682">
        <v>10020</v>
      </c>
    </row>
    <row customHeight="1" r="1683" ht="15.0">
      <c t="s" s="3" r="A1683">
        <v>10021</v>
      </c>
      <c s="4" r="B1683">
        <v>54882.0</v>
      </c>
      <c t="s" s="5" r="C1683">
        <v>10022</v>
      </c>
      <c t="s" s="3" r="D1683">
        <v>10023</v>
      </c>
      <c t="s" s="3" r="E1683">
        <v>10024</v>
      </c>
      <c t="s" s="3" r="F1683">
        <v>10025</v>
      </c>
      <c t="s" s="3" r="G1683">
        <v>10026</v>
      </c>
    </row>
    <row customHeight="1" r="1684" ht="15.0">
      <c t="s" s="3" r="A1684">
        <v>10027</v>
      </c>
      <c s="4" r="B1684">
        <v>54833.0</v>
      </c>
      <c t="s" s="5" r="C1684">
        <v>10028</v>
      </c>
      <c t="s" s="3" r="D1684">
        <v>10029</v>
      </c>
      <c t="s" s="3" r="E1684">
        <v>10030</v>
      </c>
      <c t="s" s="3" r="F1684">
        <v>10031</v>
      </c>
      <c t="s" s="3" r="G1684">
        <v>10032</v>
      </c>
    </row>
    <row customHeight="1" r="1685" hidden="1" ht="15.0">
      <c t="s" s="3" r="A1685">
        <v>10033</v>
      </c>
      <c s="4" r="B1685">
        <v>54821.0</v>
      </c>
      <c t="s" s="3" r="C1685">
        <v>10034</v>
      </c>
      <c t="s" s="3" r="D1685">
        <v>10035</v>
      </c>
      <c t="s" s="3" r="E1685">
        <v>10036</v>
      </c>
      <c t="s" s="3" r="F1685">
        <v>10037</v>
      </c>
      <c t="s" s="3" r="G1685">
        <v>10038</v>
      </c>
    </row>
    <row customHeight="1" r="1686" ht="15.0">
      <c t="s" s="3" r="A1686">
        <v>10039</v>
      </c>
      <c s="4" r="B1686">
        <v>54811.0</v>
      </c>
      <c t="s" s="5" r="C1686">
        <v>10040</v>
      </c>
      <c t="s" s="3" r="D1686">
        <v>10041</v>
      </c>
      <c t="s" s="3" r="E1686">
        <v>10042</v>
      </c>
      <c t="s" s="3" r="F1686">
        <v>10043</v>
      </c>
      <c t="s" s="3" r="G1686">
        <v>10044</v>
      </c>
    </row>
    <row customHeight="1" r="1687" ht="15.0">
      <c t="s" s="3" r="A1687">
        <v>10045</v>
      </c>
      <c s="4" r="B1687">
        <v>54800.0</v>
      </c>
      <c t="s" s="5" r="C1687">
        <v>10046</v>
      </c>
      <c t="s" s="3" r="D1687">
        <v>10047</v>
      </c>
      <c t="s" s="3" r="E1687">
        <v>10048</v>
      </c>
      <c t="s" s="3" r="F1687">
        <v>10049</v>
      </c>
      <c t="s" s="3" r="G1687">
        <v>10050</v>
      </c>
    </row>
    <row customHeight="1" r="1688" hidden="1" ht="15.0">
      <c t="s" s="3" r="A1688">
        <v>10051</v>
      </c>
      <c s="4" r="B1688">
        <v>54786.0</v>
      </c>
      <c t="s" s="3" r="C1688">
        <v>10052</v>
      </c>
      <c t="s" s="3" r="D1688">
        <v>10053</v>
      </c>
      <c t="s" s="3" r="E1688">
        <v>10054</v>
      </c>
      <c t="s" s="3" r="F1688">
        <v>10055</v>
      </c>
      <c t="s" s="3" r="G1688">
        <v>10056</v>
      </c>
    </row>
    <row customHeight="1" r="1689" hidden="1" ht="15.0">
      <c t="s" s="3" r="A1689">
        <v>10057</v>
      </c>
      <c s="4" r="B1689">
        <v>54703.0</v>
      </c>
      <c t="s" s="3" r="C1689">
        <v>10058</v>
      </c>
      <c t="s" s="3" r="D1689">
        <v>10059</v>
      </c>
      <c t="s" s="3" r="E1689">
        <v>10060</v>
      </c>
      <c t="s" s="3" r="F1689">
        <v>10061</v>
      </c>
      <c t="s" s="3" r="G1689">
        <v>10062</v>
      </c>
    </row>
    <row customHeight="1" r="1690" hidden="1" ht="15.0">
      <c t="s" s="3" r="A1690">
        <v>10063</v>
      </c>
      <c s="4" r="B1690">
        <v>54686.0</v>
      </c>
      <c t="s" s="3" r="C1690">
        <v>10064</v>
      </c>
      <c t="s" s="3" r="D1690">
        <v>10065</v>
      </c>
      <c t="s" s="3" r="E1690">
        <v>10066</v>
      </c>
      <c t="s" s="3" r="F1690">
        <v>10067</v>
      </c>
      <c t="s" s="3" r="G1690">
        <v>10068</v>
      </c>
    </row>
    <row customHeight="1" r="1691" hidden="1" ht="15.0">
      <c t="s" s="3" r="A1691">
        <v>10069</v>
      </c>
      <c s="4" r="B1691">
        <v>54675.0</v>
      </c>
      <c t="s" s="3" r="C1691">
        <v>10070</v>
      </c>
      <c t="s" s="3" r="D1691">
        <v>10071</v>
      </c>
      <c t="s" s="3" r="E1691">
        <v>10072</v>
      </c>
      <c t="s" s="3" r="F1691">
        <v>10073</v>
      </c>
      <c t="s" s="3" r="G1691">
        <v>10074</v>
      </c>
    </row>
    <row customHeight="1" r="1692" ht="15.0">
      <c t="s" s="3" r="A1692">
        <v>10075</v>
      </c>
      <c s="4" r="B1692">
        <v>54646.0</v>
      </c>
      <c t="s" s="5" r="C1692">
        <v>10076</v>
      </c>
      <c t="s" s="3" r="D1692">
        <v>10077</v>
      </c>
      <c t="s" s="3" r="E1692">
        <v>10078</v>
      </c>
      <c t="s" s="3" r="F1692">
        <v>10079</v>
      </c>
      <c t="s" s="3" r="G1692">
        <v>10080</v>
      </c>
    </row>
    <row customHeight="1" r="1693" hidden="1" ht="15.0">
      <c t="s" s="3" r="A1693">
        <v>10081</v>
      </c>
      <c s="4" r="B1693">
        <v>54557.0</v>
      </c>
      <c t="s" s="3" r="C1693">
        <v>10082</v>
      </c>
      <c t="s" s="3" r="D1693">
        <v>10083</v>
      </c>
      <c t="s" s="3" r="E1693">
        <v>10084</v>
      </c>
      <c t="s" s="3" r="F1693">
        <v>10085</v>
      </c>
      <c t="s" s="3" r="G1693">
        <v>10086</v>
      </c>
    </row>
    <row customHeight="1" r="1694" ht="15.0">
      <c t="s" s="3" r="A1694">
        <v>10087</v>
      </c>
      <c s="4" r="B1694">
        <v>54548.0</v>
      </c>
      <c t="s" s="5" r="C1694">
        <v>10088</v>
      </c>
      <c t="s" s="3" r="D1694">
        <v>10089</v>
      </c>
      <c t="s" s="3" r="E1694">
        <v>10090</v>
      </c>
      <c t="s" s="3" r="F1694">
        <v>10091</v>
      </c>
      <c t="s" s="3" r="G1694">
        <v>10092</v>
      </c>
    </row>
    <row customHeight="1" r="1695" hidden="1" ht="15.0">
      <c t="s" s="3" r="A1695">
        <v>10093</v>
      </c>
      <c s="4" r="B1695">
        <v>54483.0</v>
      </c>
      <c t="s" s="3" r="C1695">
        <v>10094</v>
      </c>
      <c t="s" s="3" r="D1695">
        <v>10095</v>
      </c>
      <c t="s" s="3" r="E1695">
        <v>10096</v>
      </c>
      <c t="s" s="3" r="F1695">
        <v>10097</v>
      </c>
      <c t="s" s="3" r="G1695">
        <v>10098</v>
      </c>
    </row>
    <row customHeight="1" r="1696" ht="15.0">
      <c t="s" s="3" r="A1696">
        <v>10099</v>
      </c>
      <c s="4" r="B1696">
        <v>54443.0</v>
      </c>
      <c t="s" s="5" r="C1696">
        <v>10100</v>
      </c>
      <c t="s" s="3" r="D1696">
        <v>10101</v>
      </c>
      <c t="s" s="3" r="E1696">
        <v>10102</v>
      </c>
      <c t="s" s="3" r="F1696">
        <v>10103</v>
      </c>
      <c t="s" s="3" r="G1696">
        <v>10104</v>
      </c>
    </row>
    <row customHeight="1" r="1697" ht="15.0">
      <c t="s" s="3" r="A1697">
        <v>10105</v>
      </c>
      <c s="4" r="B1697">
        <v>54410.0</v>
      </c>
      <c t="s" s="5" r="C1697">
        <v>10106</v>
      </c>
      <c t="s" s="3" r="D1697">
        <v>10107</v>
      </c>
      <c t="s" s="3" r="E1697">
        <v>10108</v>
      </c>
      <c t="s" s="3" r="F1697">
        <v>10109</v>
      </c>
      <c t="s" s="3" r="G1697">
        <v>10110</v>
      </c>
    </row>
    <row customHeight="1" r="1698" ht="15.0">
      <c t="s" s="3" r="A1698">
        <v>10111</v>
      </c>
      <c s="4" r="B1698">
        <v>54330.0</v>
      </c>
      <c t="s" s="5" r="C1698">
        <v>10112</v>
      </c>
      <c s="3" r="D1698"/>
      <c t="s" s="3" r="E1698">
        <v>10113</v>
      </c>
      <c t="s" s="3" r="F1698">
        <v>10114</v>
      </c>
      <c t="s" s="3" r="G1698">
        <v>10115</v>
      </c>
    </row>
    <row customHeight="1" r="1699" ht="15.0">
      <c t="s" s="3" r="A1699">
        <v>10116</v>
      </c>
      <c s="4" r="B1699">
        <v>54319.0</v>
      </c>
      <c t="s" s="5" r="C1699">
        <v>10117</v>
      </c>
      <c t="s" s="3" r="D1699">
        <v>10118</v>
      </c>
      <c t="s" s="3" r="E1699">
        <v>10119</v>
      </c>
      <c t="s" s="3" r="F1699">
        <v>10120</v>
      </c>
      <c t="s" s="3" r="G1699">
        <v>10121</v>
      </c>
    </row>
    <row customHeight="1" r="1700" ht="15.0">
      <c t="s" s="3" r="A1700">
        <v>10122</v>
      </c>
      <c s="4" r="B1700">
        <v>54298.0</v>
      </c>
      <c t="s" s="5" r="C1700">
        <v>10123</v>
      </c>
      <c t="s" s="3" r="D1700">
        <v>10124</v>
      </c>
      <c t="s" s="3" r="E1700">
        <v>10125</v>
      </c>
      <c t="s" s="3" r="F1700">
        <v>10126</v>
      </c>
      <c t="s" s="3" r="G1700">
        <v>10127</v>
      </c>
    </row>
    <row customHeight="1" r="1701" hidden="1" ht="15.0">
      <c t="s" s="3" r="A1701">
        <v>10128</v>
      </c>
      <c s="4" r="B1701">
        <v>54246.0</v>
      </c>
      <c t="s" s="3" r="C1701">
        <v>10129</v>
      </c>
      <c t="s" s="3" r="D1701">
        <v>10130</v>
      </c>
      <c t="s" s="3" r="E1701">
        <v>10131</v>
      </c>
      <c t="s" s="3" r="F1701">
        <v>10132</v>
      </c>
      <c t="s" s="3" r="G1701">
        <v>10133</v>
      </c>
    </row>
    <row customHeight="1" r="1702" hidden="1" ht="15.0">
      <c t="s" s="3" r="A1702">
        <v>10134</v>
      </c>
      <c s="4" r="B1702">
        <v>54220.0</v>
      </c>
      <c t="s" s="3" r="C1702">
        <v>10135</v>
      </c>
      <c t="s" s="3" r="D1702">
        <v>10136</v>
      </c>
      <c t="s" s="3" r="E1702">
        <v>10137</v>
      </c>
      <c t="s" s="3" r="F1702">
        <v>10138</v>
      </c>
      <c t="s" s="3" r="G1702">
        <v>10139</v>
      </c>
    </row>
    <row customHeight="1" r="1703" hidden="1" ht="15.0">
      <c t="s" s="3" r="A1703">
        <v>10140</v>
      </c>
      <c s="4" r="B1703">
        <v>54125.0</v>
      </c>
      <c t="s" s="3" r="C1703">
        <v>10141</v>
      </c>
      <c t="s" s="3" r="D1703">
        <v>10142</v>
      </c>
      <c t="s" s="3" r="E1703">
        <v>10143</v>
      </c>
      <c t="s" s="3" r="F1703">
        <v>10144</v>
      </c>
      <c t="s" s="3" r="G1703">
        <v>10145</v>
      </c>
    </row>
    <row customHeight="1" r="1704" hidden="1" ht="15.0">
      <c t="s" s="3" r="A1704">
        <v>10146</v>
      </c>
      <c s="4" r="B1704">
        <v>54074.0</v>
      </c>
      <c t="s" s="3" r="C1704">
        <v>10147</v>
      </c>
      <c t="s" s="3" r="D1704">
        <v>10148</v>
      </c>
      <c t="s" s="3" r="E1704">
        <v>10149</v>
      </c>
      <c t="s" s="3" r="F1704">
        <v>10150</v>
      </c>
      <c t="s" s="3" r="G1704">
        <v>10151</v>
      </c>
    </row>
    <row customHeight="1" r="1705" hidden="1" ht="15.0">
      <c t="s" s="3" r="A1705">
        <v>10152</v>
      </c>
      <c s="4" r="B1705">
        <v>54034.0</v>
      </c>
      <c t="s" s="3" r="C1705">
        <v>10153</v>
      </c>
      <c t="s" s="3" r="D1705">
        <v>10154</v>
      </c>
      <c t="s" s="3" r="E1705">
        <v>10155</v>
      </c>
      <c t="s" s="3" r="F1705">
        <v>10156</v>
      </c>
      <c t="s" s="3" r="G1705">
        <v>10157</v>
      </c>
    </row>
    <row customHeight="1" r="1706" ht="15.0">
      <c t="s" s="3" r="A1706">
        <v>10158</v>
      </c>
      <c s="4" r="B1706">
        <v>54008.0</v>
      </c>
      <c t="s" s="5" r="C1706">
        <v>10159</v>
      </c>
      <c t="s" s="3" r="D1706">
        <v>10160</v>
      </c>
      <c t="s" s="3" r="E1706">
        <v>10161</v>
      </c>
      <c t="s" s="3" r="F1706">
        <v>10162</v>
      </c>
      <c t="s" s="3" r="G1706">
        <v>10163</v>
      </c>
    </row>
    <row customHeight="1" r="1707" hidden="1" ht="15.0">
      <c t="s" s="3" r="A1707">
        <v>10164</v>
      </c>
      <c s="4" r="B1707">
        <v>54000.0</v>
      </c>
      <c t="s" s="3" r="C1707">
        <v>10165</v>
      </c>
      <c t="s" s="3" r="D1707">
        <v>10166</v>
      </c>
      <c t="s" s="3" r="E1707">
        <v>10167</v>
      </c>
      <c t="s" s="3" r="F1707">
        <v>10168</v>
      </c>
      <c t="s" s="3" r="G1707">
        <v>10169</v>
      </c>
    </row>
    <row customHeight="1" r="1708" hidden="1" ht="15.0">
      <c t="s" s="3" r="A1708">
        <v>10170</v>
      </c>
      <c s="4" r="B1708">
        <v>53976.0</v>
      </c>
      <c t="s" s="3" r="C1708">
        <v>10171</v>
      </c>
      <c t="s" s="3" r="D1708">
        <v>10172</v>
      </c>
      <c t="s" s="3" r="E1708">
        <v>10173</v>
      </c>
      <c t="s" s="3" r="F1708">
        <v>10174</v>
      </c>
      <c t="s" s="3" r="G1708">
        <v>10175</v>
      </c>
    </row>
    <row customHeight="1" r="1709" hidden="1" ht="15.0">
      <c t="s" s="3" r="A1709">
        <v>10176</v>
      </c>
      <c s="4" r="B1709">
        <v>53934.0</v>
      </c>
      <c t="s" s="3" r="C1709">
        <v>10177</v>
      </c>
      <c t="s" s="3" r="D1709">
        <v>10178</v>
      </c>
      <c t="s" s="3" r="E1709">
        <v>10179</v>
      </c>
      <c t="s" s="3" r="F1709">
        <v>10180</v>
      </c>
      <c t="s" s="3" r="G1709">
        <v>10181</v>
      </c>
    </row>
    <row customHeight="1" r="1710" ht="15.0">
      <c t="s" s="3" r="A1710">
        <v>10182</v>
      </c>
      <c s="4" r="B1710">
        <v>53926.0</v>
      </c>
      <c t="s" s="5" r="C1710">
        <v>10183</v>
      </c>
      <c t="s" s="3" r="D1710">
        <v>10184</v>
      </c>
      <c t="s" s="3" r="E1710">
        <v>10185</v>
      </c>
      <c t="s" s="3" r="F1710">
        <v>10186</v>
      </c>
      <c t="s" s="3" r="G1710">
        <v>10187</v>
      </c>
    </row>
    <row customHeight="1" r="1711" ht="15.0">
      <c t="s" s="3" r="A1711">
        <v>10188</v>
      </c>
      <c s="4" r="B1711">
        <v>53898.0</v>
      </c>
      <c t="s" s="5" r="C1711">
        <v>10189</v>
      </c>
      <c t="s" s="3" r="D1711">
        <v>10190</v>
      </c>
      <c t="s" s="3" r="E1711">
        <v>10191</v>
      </c>
      <c t="s" s="3" r="F1711">
        <v>10192</v>
      </c>
      <c t="s" s="3" r="G1711">
        <v>10193</v>
      </c>
    </row>
    <row customHeight="1" r="1712" ht="15.0">
      <c t="s" s="3" r="A1712">
        <v>10194</v>
      </c>
      <c s="4" r="B1712">
        <v>53864.0</v>
      </c>
      <c t="s" s="5" r="C1712">
        <v>10195</v>
      </c>
      <c t="s" s="3" r="D1712">
        <v>10196</v>
      </c>
      <c t="s" s="3" r="E1712">
        <v>10197</v>
      </c>
      <c t="s" s="3" r="F1712">
        <v>10198</v>
      </c>
      <c t="s" s="3" r="G1712">
        <v>10199</v>
      </c>
    </row>
    <row customHeight="1" r="1713" ht="15.0">
      <c t="s" s="3" r="A1713">
        <v>10200</v>
      </c>
      <c s="4" r="B1713">
        <v>53820.0</v>
      </c>
      <c t="s" s="5" r="C1713">
        <v>10201</v>
      </c>
      <c t="s" s="3" r="D1713">
        <v>10202</v>
      </c>
      <c t="s" s="3" r="E1713">
        <v>10203</v>
      </c>
      <c t="s" s="3" r="F1713">
        <v>10204</v>
      </c>
      <c t="s" s="3" r="G1713">
        <v>10205</v>
      </c>
    </row>
    <row customHeight="1" r="1714" ht="15.0">
      <c t="s" s="3" r="A1714">
        <v>10206</v>
      </c>
      <c s="4" r="B1714">
        <v>53763.0</v>
      </c>
      <c t="s" s="5" r="C1714">
        <v>10207</v>
      </c>
      <c t="s" s="3" r="D1714">
        <v>10208</v>
      </c>
      <c t="s" s="3" r="E1714">
        <v>10209</v>
      </c>
      <c t="s" s="3" r="F1714">
        <v>10210</v>
      </c>
      <c t="s" s="3" r="G1714">
        <v>10211</v>
      </c>
    </row>
    <row customHeight="1" r="1715" hidden="1" ht="15.0">
      <c t="s" s="3" r="A1715">
        <v>10212</v>
      </c>
      <c s="4" r="B1715">
        <v>53740.0</v>
      </c>
      <c t="s" s="3" r="C1715">
        <v>10213</v>
      </c>
      <c t="s" s="3" r="D1715">
        <v>10214</v>
      </c>
      <c t="s" s="3" r="E1715">
        <v>10215</v>
      </c>
      <c t="s" s="3" r="F1715">
        <v>10216</v>
      </c>
      <c t="s" s="3" r="G1715">
        <v>10217</v>
      </c>
    </row>
    <row customHeight="1" r="1716" ht="15.0">
      <c t="s" s="3" r="A1716">
        <v>10218</v>
      </c>
      <c s="4" r="B1716">
        <v>53730.0</v>
      </c>
      <c t="s" s="5" r="C1716">
        <v>10219</v>
      </c>
      <c t="s" s="3" r="D1716">
        <v>10220</v>
      </c>
      <c t="s" s="3" r="E1716">
        <v>10221</v>
      </c>
      <c t="s" s="3" r="F1716">
        <v>10222</v>
      </c>
      <c t="s" s="3" r="G1716">
        <v>10223</v>
      </c>
    </row>
    <row customHeight="1" r="1717" ht="15.0">
      <c t="s" s="3" r="A1717">
        <v>10224</v>
      </c>
      <c s="4" r="B1717">
        <v>53627.0</v>
      </c>
      <c t="s" s="5" r="C1717">
        <v>10225</v>
      </c>
      <c s="3" r="D1717"/>
      <c t="s" s="3" r="E1717">
        <v>10226</v>
      </c>
      <c t="s" s="3" r="F1717">
        <v>10227</v>
      </c>
      <c t="s" s="3" r="G1717">
        <v>10228</v>
      </c>
    </row>
    <row customHeight="1" r="1718" hidden="1" ht="15.0">
      <c t="s" s="3" r="A1718">
        <v>10229</v>
      </c>
      <c s="4" r="B1718">
        <v>53624.0</v>
      </c>
      <c t="s" s="3" r="C1718">
        <v>10230</v>
      </c>
      <c t="s" s="3" r="D1718">
        <v>10231</v>
      </c>
      <c t="s" s="3" r="E1718">
        <v>10232</v>
      </c>
      <c t="s" s="3" r="F1718">
        <v>10233</v>
      </c>
      <c t="s" s="3" r="G1718">
        <v>10234</v>
      </c>
    </row>
    <row customHeight="1" r="1719" ht="15.0">
      <c t="s" s="3" r="A1719">
        <v>10235</v>
      </c>
      <c s="4" r="B1719">
        <v>53610.0</v>
      </c>
      <c t="s" s="5" r="C1719">
        <v>10236</v>
      </c>
      <c t="s" s="3" r="D1719">
        <v>10237</v>
      </c>
      <c t="s" s="3" r="E1719">
        <v>10238</v>
      </c>
      <c t="s" s="3" r="F1719">
        <v>10239</v>
      </c>
      <c t="s" s="3" r="G1719">
        <v>10240</v>
      </c>
    </row>
    <row customHeight="1" r="1720" ht="15.0">
      <c t="s" s="3" r="A1720">
        <v>10241</v>
      </c>
      <c s="4" r="B1720">
        <v>53489.0</v>
      </c>
      <c t="s" s="5" r="C1720">
        <v>10242</v>
      </c>
      <c t="s" s="3" r="D1720">
        <v>10243</v>
      </c>
      <c t="s" s="3" r="E1720">
        <v>10244</v>
      </c>
      <c t="s" s="3" r="F1720">
        <v>10245</v>
      </c>
      <c t="s" s="3" r="G1720">
        <v>10246</v>
      </c>
    </row>
    <row customHeight="1" r="1721" hidden="1" ht="15.0">
      <c t="s" s="3" r="A1721">
        <v>10247</v>
      </c>
      <c s="4" r="B1721">
        <v>53484.0</v>
      </c>
      <c t="s" s="3" r="C1721">
        <v>10248</v>
      </c>
      <c t="s" s="3" r="D1721">
        <v>10249</v>
      </c>
      <c t="s" s="3" r="E1721">
        <v>10250</v>
      </c>
      <c t="s" s="3" r="F1721">
        <v>10251</v>
      </c>
      <c t="s" s="3" r="G1721">
        <v>10252</v>
      </c>
    </row>
    <row customHeight="1" r="1722" hidden="1" ht="15.0">
      <c t="s" s="3" r="A1722">
        <v>10253</v>
      </c>
      <c s="4" r="B1722">
        <v>53455.0</v>
      </c>
      <c t="s" s="3" r="C1722">
        <v>10254</v>
      </c>
      <c t="s" s="3" r="D1722">
        <v>10255</v>
      </c>
      <c t="s" s="3" r="E1722">
        <v>10256</v>
      </c>
      <c t="s" s="3" r="F1722">
        <v>10257</v>
      </c>
      <c t="s" s="3" r="G1722">
        <v>10258</v>
      </c>
    </row>
    <row customHeight="1" r="1723" ht="15.0">
      <c t="s" s="3" r="A1723">
        <v>10259</v>
      </c>
      <c s="4" r="B1723">
        <v>53452.0</v>
      </c>
      <c t="s" s="5" r="C1723">
        <v>10260</v>
      </c>
      <c t="s" s="3" r="D1723">
        <v>10261</v>
      </c>
      <c t="s" s="3" r="E1723">
        <v>10262</v>
      </c>
      <c t="s" s="3" r="F1723">
        <v>10263</v>
      </c>
      <c t="s" s="3" r="G1723">
        <v>10264</v>
      </c>
    </row>
    <row customHeight="1" r="1724" hidden="1" ht="15.0">
      <c t="s" s="3" r="A1724">
        <v>10265</v>
      </c>
      <c s="4" r="B1724">
        <v>53448.0</v>
      </c>
      <c t="s" s="3" r="C1724">
        <v>10266</v>
      </c>
      <c t="s" s="3" r="D1724">
        <v>10267</v>
      </c>
      <c t="s" s="3" r="E1724">
        <v>10268</v>
      </c>
      <c t="s" s="3" r="F1724">
        <v>10269</v>
      </c>
      <c t="s" s="3" r="G1724">
        <v>10270</v>
      </c>
    </row>
    <row customHeight="1" r="1725" ht="15.0">
      <c t="s" s="3" r="A1725">
        <v>10271</v>
      </c>
      <c s="4" r="B1725">
        <v>53412.0</v>
      </c>
      <c t="s" s="5" r="C1725">
        <v>10272</v>
      </c>
      <c t="s" s="3" r="D1725">
        <v>10273</v>
      </c>
      <c t="s" s="3" r="E1725">
        <v>10274</v>
      </c>
      <c t="s" s="3" r="F1725">
        <v>10275</v>
      </c>
      <c t="s" s="3" r="G1725">
        <v>10276</v>
      </c>
    </row>
    <row customHeight="1" r="1726" ht="15.0">
      <c t="s" s="3" r="A1726">
        <v>10277</v>
      </c>
      <c s="4" r="B1726">
        <v>53412.0</v>
      </c>
      <c t="s" s="5" r="C1726">
        <v>10278</v>
      </c>
      <c t="s" s="3" r="D1726">
        <v>10279</v>
      </c>
      <c t="s" s="3" r="E1726">
        <v>10280</v>
      </c>
      <c t="s" s="3" r="F1726">
        <v>10281</v>
      </c>
      <c t="s" s="3" r="G1726">
        <v>10282</v>
      </c>
    </row>
    <row customHeight="1" r="1727" hidden="1" ht="15.0">
      <c t="s" s="3" r="A1727">
        <v>10283</v>
      </c>
      <c s="4" r="B1727">
        <v>53399.0</v>
      </c>
      <c t="s" s="3" r="C1727">
        <v>10284</v>
      </c>
      <c t="s" s="3" r="D1727">
        <v>10285</v>
      </c>
      <c t="s" s="3" r="E1727">
        <v>10286</v>
      </c>
      <c t="s" s="3" r="F1727">
        <v>10287</v>
      </c>
      <c t="s" s="3" r="G1727">
        <v>10288</v>
      </c>
    </row>
    <row customHeight="1" r="1728" ht="15.0">
      <c t="s" s="3" r="A1728">
        <v>10289</v>
      </c>
      <c s="4" r="B1728">
        <v>53389.0</v>
      </c>
      <c t="s" s="5" r="C1728">
        <v>10290</v>
      </c>
      <c t="s" s="3" r="D1728">
        <v>10291</v>
      </c>
      <c t="s" s="3" r="E1728">
        <v>10292</v>
      </c>
      <c t="s" s="3" r="F1728">
        <v>10293</v>
      </c>
      <c t="s" s="3" r="G1728">
        <v>10294</v>
      </c>
    </row>
    <row customHeight="1" r="1729" ht="15.0">
      <c t="s" s="3" r="A1729">
        <v>10295</v>
      </c>
      <c s="4" r="B1729">
        <v>53372.0</v>
      </c>
      <c t="s" s="5" r="C1729">
        <v>10296</v>
      </c>
      <c t="s" s="3" r="D1729">
        <v>10297</v>
      </c>
      <c t="s" s="3" r="E1729">
        <v>10298</v>
      </c>
      <c t="s" s="3" r="F1729">
        <v>10299</v>
      </c>
      <c t="s" s="3" r="G1729">
        <v>10300</v>
      </c>
    </row>
    <row customHeight="1" r="1730" ht="15.0">
      <c t="s" s="3" r="A1730">
        <v>10301</v>
      </c>
      <c s="4" r="B1730">
        <v>53336.0</v>
      </c>
      <c t="s" s="5" r="C1730">
        <v>10302</v>
      </c>
      <c t="s" s="3" r="D1730">
        <v>10303</v>
      </c>
      <c t="s" s="3" r="E1730">
        <v>10304</v>
      </c>
      <c t="s" s="3" r="F1730">
        <v>10305</v>
      </c>
      <c t="s" s="3" r="G1730">
        <v>10306</v>
      </c>
    </row>
    <row customHeight="1" r="1731" hidden="1" ht="15.0">
      <c t="s" s="3" r="A1731">
        <v>10307</v>
      </c>
      <c s="4" r="B1731">
        <v>53328.0</v>
      </c>
      <c t="s" s="3" r="C1731">
        <v>10308</v>
      </c>
      <c t="s" s="3" r="D1731">
        <v>10309</v>
      </c>
      <c t="s" s="3" r="E1731">
        <v>10310</v>
      </c>
      <c t="s" s="3" r="F1731">
        <v>10311</v>
      </c>
      <c t="s" s="3" r="G1731">
        <v>10312</v>
      </c>
    </row>
    <row customHeight="1" r="1732" ht="15.0">
      <c t="s" s="3" r="A1732">
        <v>10313</v>
      </c>
      <c s="4" r="B1732">
        <v>53283.0</v>
      </c>
      <c t="s" s="5" r="C1732">
        <v>10314</v>
      </c>
      <c t="s" s="3" r="D1732">
        <v>10315</v>
      </c>
      <c t="s" s="3" r="E1732">
        <v>10316</v>
      </c>
      <c t="s" s="3" r="F1732">
        <v>10317</v>
      </c>
      <c t="s" s="3" r="G1732">
        <v>10318</v>
      </c>
    </row>
    <row customHeight="1" r="1733" ht="15.0">
      <c t="s" s="3" r="A1733">
        <v>10319</v>
      </c>
      <c s="4" r="B1733">
        <v>53275.0</v>
      </c>
      <c t="s" s="5" r="C1733">
        <v>10320</v>
      </c>
      <c t="s" s="3" r="D1733">
        <v>10321</v>
      </c>
      <c t="s" s="3" r="E1733">
        <v>10322</v>
      </c>
      <c t="s" s="3" r="F1733">
        <v>10323</v>
      </c>
      <c t="s" s="3" r="G1733">
        <v>10324</v>
      </c>
    </row>
    <row customHeight="1" r="1734" ht="15.0">
      <c t="s" s="3" r="A1734">
        <v>10325</v>
      </c>
      <c s="4" r="B1734">
        <v>53251.0</v>
      </c>
      <c t="s" s="5" r="C1734">
        <v>10326</v>
      </c>
      <c t="s" s="3" r="D1734">
        <v>10327</v>
      </c>
      <c t="s" s="3" r="E1734">
        <v>10328</v>
      </c>
      <c t="s" s="3" r="F1734">
        <v>10329</v>
      </c>
      <c t="s" s="3" r="G1734">
        <v>10330</v>
      </c>
    </row>
    <row customHeight="1" r="1735" ht="15.0">
      <c t="s" s="3" r="A1735">
        <v>10331</v>
      </c>
      <c s="4" r="B1735">
        <v>53135.0</v>
      </c>
      <c t="s" s="5" r="C1735">
        <v>10332</v>
      </c>
      <c t="s" s="3" r="D1735">
        <v>10333</v>
      </c>
      <c t="s" s="3" r="E1735">
        <v>10334</v>
      </c>
      <c t="s" s="3" r="F1735">
        <v>10335</v>
      </c>
      <c t="s" s="3" r="G1735">
        <v>10336</v>
      </c>
    </row>
    <row customHeight="1" r="1736" ht="15.0">
      <c t="s" s="3" r="A1736">
        <v>10337</v>
      </c>
      <c s="4" r="B1736">
        <v>53132.0</v>
      </c>
      <c t="s" s="5" r="C1736">
        <v>10338</v>
      </c>
      <c t="s" s="3" r="D1736">
        <v>10339</v>
      </c>
      <c t="s" s="3" r="E1736">
        <v>10340</v>
      </c>
      <c t="s" s="3" r="F1736">
        <v>10341</v>
      </c>
      <c t="s" s="3" r="G1736">
        <v>10342</v>
      </c>
    </row>
    <row customHeight="1" r="1737" hidden="1" ht="15.0">
      <c t="s" s="3" r="A1737">
        <v>10343</v>
      </c>
      <c s="4" r="B1737">
        <v>53109.0</v>
      </c>
      <c t="s" s="3" r="C1737">
        <v>10344</v>
      </c>
      <c t="s" s="3" r="D1737">
        <v>10345</v>
      </c>
      <c t="s" s="3" r="E1737">
        <v>10346</v>
      </c>
      <c t="s" s="3" r="F1737">
        <v>10347</v>
      </c>
      <c t="s" s="3" r="G1737">
        <v>10348</v>
      </c>
    </row>
    <row customHeight="1" r="1738" hidden="1" ht="15.0">
      <c t="s" s="3" r="A1738">
        <v>10349</v>
      </c>
      <c s="4" r="B1738">
        <v>53100.0</v>
      </c>
      <c t="s" s="3" r="C1738">
        <v>10350</v>
      </c>
      <c t="s" s="3" r="D1738">
        <v>10351</v>
      </c>
      <c t="s" s="3" r="E1738">
        <v>10352</v>
      </c>
      <c t="s" s="3" r="F1738">
        <v>10353</v>
      </c>
      <c t="s" s="3" r="G1738">
        <v>10354</v>
      </c>
    </row>
    <row customHeight="1" r="1739" ht="15.0">
      <c t="s" s="3" r="A1739">
        <v>10355</v>
      </c>
      <c s="4" r="B1739">
        <v>53082.0</v>
      </c>
      <c t="s" s="5" r="C1739">
        <v>10356</v>
      </c>
      <c t="s" s="3" r="D1739">
        <v>10357</v>
      </c>
      <c t="s" s="3" r="E1739">
        <v>10358</v>
      </c>
      <c t="s" s="3" r="F1739">
        <v>10359</v>
      </c>
      <c t="s" s="3" r="G1739">
        <v>10360</v>
      </c>
    </row>
    <row customHeight="1" r="1740" ht="15.0">
      <c t="s" s="3" r="A1740">
        <v>10361</v>
      </c>
      <c s="4" r="B1740">
        <v>53048.0</v>
      </c>
      <c t="s" s="5" r="C1740">
        <v>10362</v>
      </c>
      <c t="s" s="3" r="D1740">
        <v>10363</v>
      </c>
      <c t="s" s="3" r="E1740">
        <v>10364</v>
      </c>
      <c t="s" s="3" r="F1740">
        <v>10365</v>
      </c>
      <c t="s" s="3" r="G1740">
        <v>10366</v>
      </c>
    </row>
    <row customHeight="1" r="1741" ht="15.0">
      <c t="s" s="3" r="A1741">
        <v>10367</v>
      </c>
      <c s="4" r="B1741">
        <v>53021.0</v>
      </c>
      <c t="s" s="5" r="C1741">
        <v>10368</v>
      </c>
      <c t="s" s="3" r="D1741">
        <v>10369</v>
      </c>
      <c t="s" s="3" r="E1741">
        <v>10370</v>
      </c>
      <c t="s" s="3" r="F1741">
        <v>10371</v>
      </c>
      <c t="s" s="3" r="G1741">
        <v>10372</v>
      </c>
    </row>
    <row customHeight="1" r="1742" ht="15.0">
      <c t="s" s="3" r="A1742">
        <v>10373</v>
      </c>
      <c s="4" r="B1742">
        <v>53003.0</v>
      </c>
      <c t="s" s="5" r="C1742">
        <v>10374</v>
      </c>
      <c t="s" s="3" r="D1742">
        <v>10375</v>
      </c>
      <c t="s" s="3" r="E1742">
        <v>10376</v>
      </c>
      <c t="s" s="3" r="F1742">
        <v>10377</v>
      </c>
      <c t="s" s="3" r="G1742">
        <v>10378</v>
      </c>
    </row>
    <row customHeight="1" r="1743" hidden="1" ht="15.0">
      <c t="s" s="3" r="A1743">
        <v>10379</v>
      </c>
      <c s="4" r="B1743">
        <v>52998.0</v>
      </c>
      <c t="s" s="3" r="C1743">
        <v>10380</v>
      </c>
      <c t="s" s="3" r="D1743">
        <v>10381</v>
      </c>
      <c t="s" s="3" r="E1743">
        <v>10382</v>
      </c>
      <c t="s" s="3" r="F1743">
        <v>10383</v>
      </c>
      <c t="s" s="3" r="G1743">
        <v>10384</v>
      </c>
    </row>
    <row customHeight="1" r="1744" ht="15.0">
      <c t="s" s="3" r="A1744">
        <v>10385</v>
      </c>
      <c s="4" r="B1744">
        <v>52971.0</v>
      </c>
      <c t="s" s="5" r="C1744">
        <v>10386</v>
      </c>
      <c t="s" s="3" r="D1744">
        <v>10387</v>
      </c>
      <c t="s" s="3" r="E1744">
        <v>10388</v>
      </c>
      <c t="s" s="3" r="F1744">
        <v>10389</v>
      </c>
      <c t="s" s="3" r="G1744">
        <v>10390</v>
      </c>
    </row>
    <row customHeight="1" r="1745" ht="15.0">
      <c t="s" s="3" r="A1745">
        <v>10391</v>
      </c>
      <c s="4" r="B1745">
        <v>52866.0</v>
      </c>
      <c t="s" s="5" r="C1745">
        <v>10392</v>
      </c>
      <c t="s" s="3" r="D1745">
        <v>10393</v>
      </c>
      <c t="s" s="3" r="E1745">
        <v>10394</v>
      </c>
      <c t="s" s="3" r="F1745">
        <v>10395</v>
      </c>
      <c t="s" s="3" r="G1745">
        <v>10396</v>
      </c>
    </row>
    <row customHeight="1" r="1746" ht="15.0">
      <c t="s" s="3" r="A1746">
        <v>10397</v>
      </c>
      <c s="4" r="B1746">
        <v>52849.0</v>
      </c>
      <c t="s" s="5" r="C1746">
        <v>10398</v>
      </c>
      <c t="s" s="3" r="D1746">
        <v>10399</v>
      </c>
      <c t="s" s="3" r="E1746">
        <v>10400</v>
      </c>
      <c t="s" s="3" r="F1746">
        <v>10401</v>
      </c>
      <c t="s" s="3" r="G1746">
        <v>10402</v>
      </c>
    </row>
    <row customHeight="1" r="1747" ht="15.0">
      <c t="s" s="3" r="A1747">
        <v>10403</v>
      </c>
      <c s="4" r="B1747">
        <v>52807.0</v>
      </c>
      <c t="s" s="5" r="C1747">
        <v>10404</v>
      </c>
      <c t="s" s="3" r="D1747">
        <v>10405</v>
      </c>
      <c t="s" s="3" r="E1747">
        <v>10406</v>
      </c>
      <c t="s" s="3" r="F1747">
        <v>10407</v>
      </c>
      <c t="s" s="3" r="G1747">
        <v>10408</v>
      </c>
    </row>
    <row customHeight="1" r="1748" ht="15.0">
      <c t="s" s="3" r="A1748">
        <v>10409</v>
      </c>
      <c s="4" r="B1748">
        <v>52694.0</v>
      </c>
      <c t="s" s="5" r="C1748">
        <v>10410</v>
      </c>
      <c t="s" s="3" r="D1748">
        <v>10411</v>
      </c>
      <c t="s" s="3" r="E1748">
        <v>10412</v>
      </c>
      <c t="s" s="3" r="F1748">
        <v>10413</v>
      </c>
      <c t="s" s="3" r="G1748">
        <v>10414</v>
      </c>
    </row>
    <row customHeight="1" r="1749" ht="15.0">
      <c t="s" s="3" r="A1749">
        <v>10415</v>
      </c>
      <c s="4" r="B1749">
        <v>52670.0</v>
      </c>
      <c t="s" s="5" r="C1749">
        <v>10416</v>
      </c>
      <c t="s" s="3" r="D1749">
        <v>10417</v>
      </c>
      <c t="s" s="3" r="E1749">
        <v>10418</v>
      </c>
      <c t="s" s="3" r="F1749">
        <v>10419</v>
      </c>
      <c t="s" s="3" r="G1749">
        <v>10420</v>
      </c>
    </row>
    <row customHeight="1" r="1750" ht="15.0">
      <c t="s" s="3" r="A1750">
        <v>10421</v>
      </c>
      <c s="4" r="B1750">
        <v>52603.0</v>
      </c>
      <c t="s" s="5" r="C1750">
        <v>10422</v>
      </c>
      <c t="s" s="3" r="D1750">
        <v>10423</v>
      </c>
      <c t="s" s="3" r="E1750">
        <v>10424</v>
      </c>
      <c t="s" s="3" r="F1750">
        <v>10425</v>
      </c>
      <c t="s" s="3" r="G1750">
        <v>10426</v>
      </c>
    </row>
    <row customHeight="1" r="1751" ht="15.0">
      <c t="s" s="3" r="A1751">
        <v>10427</v>
      </c>
      <c s="4" r="B1751">
        <v>52534.0</v>
      </c>
      <c t="s" s="5" r="C1751">
        <v>10428</v>
      </c>
      <c t="s" s="3" r="D1751">
        <v>10429</v>
      </c>
      <c t="s" s="3" r="E1751">
        <v>10430</v>
      </c>
      <c t="s" s="3" r="F1751">
        <v>10431</v>
      </c>
      <c t="s" s="3" r="G1751">
        <v>10432</v>
      </c>
    </row>
    <row customHeight="1" r="1752" hidden="1" ht="15.0">
      <c t="s" s="3" r="A1752">
        <v>10433</v>
      </c>
      <c s="4" r="B1752">
        <v>52505.0</v>
      </c>
      <c t="s" s="3" r="C1752">
        <v>10434</v>
      </c>
      <c t="s" s="3" r="D1752">
        <v>10435</v>
      </c>
      <c t="s" s="3" r="E1752">
        <v>10436</v>
      </c>
      <c t="s" s="3" r="F1752">
        <v>10437</v>
      </c>
      <c t="s" s="3" r="G1752">
        <v>10438</v>
      </c>
    </row>
    <row customHeight="1" r="1753" hidden="1" ht="15.0">
      <c t="s" s="3" r="A1753">
        <v>10439</v>
      </c>
      <c s="4" r="B1753">
        <v>52435.0</v>
      </c>
      <c t="s" s="3" r="C1753">
        <v>10440</v>
      </c>
      <c t="s" s="3" r="D1753">
        <v>10441</v>
      </c>
      <c t="s" s="3" r="E1753">
        <v>10442</v>
      </c>
      <c t="s" s="3" r="F1753">
        <v>10443</v>
      </c>
      <c t="s" s="3" r="G1753">
        <v>10444</v>
      </c>
    </row>
    <row customHeight="1" r="1754" ht="15.0">
      <c t="s" s="3" r="A1754">
        <v>10445</v>
      </c>
      <c s="4" r="B1754">
        <v>52415.0</v>
      </c>
      <c t="s" s="5" r="C1754">
        <v>10446</v>
      </c>
      <c t="s" s="3" r="D1754">
        <v>10447</v>
      </c>
      <c t="s" s="3" r="E1754">
        <v>10448</v>
      </c>
      <c t="s" s="3" r="F1754">
        <v>10449</v>
      </c>
      <c t="s" s="3" r="G1754">
        <v>10450</v>
      </c>
    </row>
    <row customHeight="1" r="1755" ht="15.0">
      <c t="s" s="3" r="A1755">
        <v>10451</v>
      </c>
      <c s="4" r="B1755">
        <v>52356.0</v>
      </c>
      <c t="s" s="5" r="C1755">
        <v>10452</v>
      </c>
      <c t="s" s="3" r="D1755">
        <v>10453</v>
      </c>
      <c t="s" s="3" r="E1755">
        <v>10454</v>
      </c>
      <c t="s" s="3" r="F1755">
        <v>10455</v>
      </c>
      <c t="s" s="3" r="G1755">
        <v>10456</v>
      </c>
    </row>
    <row customHeight="1" r="1756" ht="15.0">
      <c t="s" s="3" r="A1756">
        <v>10457</v>
      </c>
      <c s="4" r="B1756">
        <v>52338.0</v>
      </c>
      <c t="s" s="5" r="C1756">
        <v>10458</v>
      </c>
      <c t="s" s="3" r="D1756">
        <v>10459</v>
      </c>
      <c t="s" s="3" r="E1756">
        <v>10460</v>
      </c>
      <c t="s" s="3" r="F1756">
        <v>10461</v>
      </c>
      <c t="s" s="3" r="G1756">
        <v>10462</v>
      </c>
    </row>
    <row customHeight="1" r="1757" ht="15.0">
      <c t="s" s="3" r="A1757">
        <v>10463</v>
      </c>
      <c s="4" r="B1757">
        <v>52311.0</v>
      </c>
      <c t="s" s="5" r="C1757">
        <v>10464</v>
      </c>
      <c t="s" s="3" r="D1757">
        <v>10465</v>
      </c>
      <c t="s" s="3" r="E1757">
        <v>10466</v>
      </c>
      <c t="s" s="3" r="F1757">
        <v>10467</v>
      </c>
      <c t="s" s="3" r="G1757">
        <v>10468</v>
      </c>
    </row>
    <row customHeight="1" r="1758" ht="15.0">
      <c t="s" s="3" r="A1758">
        <v>10469</v>
      </c>
      <c s="4" r="B1758">
        <v>52250.0</v>
      </c>
      <c t="s" s="5" r="C1758">
        <v>10470</v>
      </c>
      <c t="s" s="3" r="D1758">
        <v>10471</v>
      </c>
      <c t="s" s="3" r="E1758">
        <v>10472</v>
      </c>
      <c t="s" s="3" r="F1758">
        <v>10473</v>
      </c>
      <c t="s" s="3" r="G1758">
        <v>10474</v>
      </c>
    </row>
    <row customHeight="1" r="1759" ht="15.0">
      <c t="s" s="3" r="A1759">
        <v>10475</v>
      </c>
      <c s="4" r="B1759">
        <v>52228.0</v>
      </c>
      <c t="s" s="5" r="C1759">
        <v>10476</v>
      </c>
      <c t="s" s="3" r="D1759">
        <v>10477</v>
      </c>
      <c t="s" s="3" r="E1759">
        <v>10478</v>
      </c>
      <c t="s" s="3" r="F1759">
        <v>10479</v>
      </c>
      <c t="s" s="3" r="G1759">
        <v>10480</v>
      </c>
    </row>
    <row customHeight="1" r="1760" ht="15.0">
      <c t="s" s="3" r="A1760">
        <v>10481</v>
      </c>
      <c s="4" r="B1760">
        <v>52197.0</v>
      </c>
      <c t="s" s="5" r="C1760">
        <v>10482</v>
      </c>
      <c t="s" s="3" r="D1760">
        <v>10483</v>
      </c>
      <c t="s" s="3" r="E1760">
        <v>10484</v>
      </c>
      <c t="s" s="3" r="F1760">
        <v>10485</v>
      </c>
      <c t="s" s="3" r="G1760">
        <v>10486</v>
      </c>
    </row>
    <row customHeight="1" r="1761" ht="15.0">
      <c t="s" s="3" r="A1761">
        <v>10487</v>
      </c>
      <c s="4" r="B1761">
        <v>52197.0</v>
      </c>
      <c t="s" s="5" r="C1761">
        <v>10488</v>
      </c>
      <c t="s" s="3" r="D1761">
        <v>10489</v>
      </c>
      <c t="s" s="3" r="E1761">
        <v>10490</v>
      </c>
      <c t="s" s="3" r="F1761">
        <v>10491</v>
      </c>
      <c t="s" s="3" r="G1761">
        <v>10492</v>
      </c>
    </row>
    <row customHeight="1" r="1762" ht="15.0">
      <c t="s" s="3" r="A1762">
        <v>10493</v>
      </c>
      <c s="4" r="B1762">
        <v>52176.0</v>
      </c>
      <c t="s" s="5" r="C1762">
        <v>10494</v>
      </c>
      <c t="s" s="3" r="D1762">
        <v>10495</v>
      </c>
      <c t="s" s="3" r="E1762">
        <v>10496</v>
      </c>
      <c t="s" s="3" r="F1762">
        <v>10497</v>
      </c>
      <c t="s" s="3" r="G1762">
        <v>10498</v>
      </c>
    </row>
    <row customHeight="1" r="1763" hidden="1" ht="15.0">
      <c t="s" s="3" r="A1763">
        <v>10499</v>
      </c>
      <c s="4" r="B1763">
        <v>52082.0</v>
      </c>
      <c t="s" s="3" r="C1763">
        <v>10500</v>
      </c>
      <c t="s" s="3" r="D1763">
        <v>10501</v>
      </c>
      <c t="s" s="3" r="E1763">
        <v>10502</v>
      </c>
      <c t="s" s="3" r="F1763">
        <v>10503</v>
      </c>
      <c t="s" s="3" r="G1763">
        <v>10504</v>
      </c>
    </row>
    <row customHeight="1" r="1764" hidden="1" ht="15.0">
      <c t="s" s="3" r="A1764">
        <v>10505</v>
      </c>
      <c s="4" r="B1764">
        <v>52046.0</v>
      </c>
      <c t="s" s="3" r="C1764">
        <v>10506</v>
      </c>
      <c t="s" s="3" r="D1764">
        <v>10507</v>
      </c>
      <c t="s" s="3" r="E1764">
        <v>10508</v>
      </c>
      <c t="s" s="3" r="F1764">
        <v>10509</v>
      </c>
      <c t="s" s="3" r="G1764">
        <v>10510</v>
      </c>
    </row>
    <row customHeight="1" r="1765" ht="15.0">
      <c t="s" s="3" r="A1765">
        <v>10511</v>
      </c>
      <c s="4" r="B1765">
        <v>52018.0</v>
      </c>
      <c t="s" s="5" r="C1765">
        <v>10512</v>
      </c>
      <c t="s" s="3" r="D1765">
        <v>10513</v>
      </c>
      <c t="s" s="3" r="E1765">
        <v>10514</v>
      </c>
      <c t="s" s="3" r="F1765">
        <v>10515</v>
      </c>
      <c t="s" s="3" r="G1765">
        <v>10516</v>
      </c>
    </row>
    <row customHeight="1" r="1766" ht="15.0">
      <c t="s" s="3" r="A1766">
        <v>10517</v>
      </c>
      <c s="4" r="B1766">
        <v>52014.0</v>
      </c>
      <c t="s" s="5" r="C1766">
        <v>10518</v>
      </c>
      <c t="s" s="3" r="D1766">
        <v>10519</v>
      </c>
      <c t="s" s="3" r="E1766">
        <v>10520</v>
      </c>
      <c t="s" s="3" r="F1766">
        <v>10521</v>
      </c>
      <c t="s" s="3" r="G1766">
        <v>10522</v>
      </c>
    </row>
    <row customHeight="1" r="1767" hidden="1" ht="15.0">
      <c t="s" s="3" r="A1767">
        <v>10523</v>
      </c>
      <c s="4" r="B1767">
        <v>52002.0</v>
      </c>
      <c t="s" s="3" r="C1767">
        <v>10524</v>
      </c>
      <c t="s" s="3" r="D1767">
        <v>10525</v>
      </c>
      <c t="s" s="3" r="E1767">
        <v>10526</v>
      </c>
      <c t="s" s="3" r="F1767">
        <v>10527</v>
      </c>
      <c t="s" s="3" r="G1767">
        <v>10528</v>
      </c>
    </row>
    <row customHeight="1" r="1768" ht="15.0">
      <c t="s" s="3" r="A1768">
        <v>10529</v>
      </c>
      <c s="4" r="B1768">
        <v>51971.0</v>
      </c>
      <c t="s" s="5" r="C1768">
        <v>10530</v>
      </c>
      <c t="s" s="3" r="D1768">
        <v>10531</v>
      </c>
      <c t="s" s="3" r="E1768">
        <v>10532</v>
      </c>
      <c t="s" s="3" r="F1768">
        <v>10533</v>
      </c>
      <c t="s" s="3" r="G1768">
        <v>10534</v>
      </c>
    </row>
    <row customHeight="1" r="1769" ht="15.0">
      <c t="s" s="3" r="A1769">
        <v>10535</v>
      </c>
      <c s="4" r="B1769">
        <v>51949.0</v>
      </c>
      <c t="s" s="5" r="C1769">
        <v>10536</v>
      </c>
      <c t="s" s="3" r="D1769">
        <v>10537</v>
      </c>
      <c t="s" s="3" r="E1769">
        <v>10538</v>
      </c>
      <c t="s" s="3" r="F1769">
        <v>10539</v>
      </c>
      <c t="s" s="3" r="G1769">
        <v>10540</v>
      </c>
    </row>
    <row customHeight="1" r="1770" ht="15.0">
      <c t="s" s="3" r="A1770">
        <v>10541</v>
      </c>
      <c s="4" r="B1770">
        <v>51843.0</v>
      </c>
      <c t="s" s="5" r="C1770">
        <v>10542</v>
      </c>
      <c t="s" s="3" r="D1770">
        <v>10543</v>
      </c>
      <c t="s" s="3" r="E1770">
        <v>10544</v>
      </c>
      <c t="s" s="3" r="F1770">
        <v>10545</v>
      </c>
      <c t="s" s="3" r="G1770">
        <v>10546</v>
      </c>
    </row>
    <row customHeight="1" r="1771" ht="15.0">
      <c t="s" s="3" r="A1771">
        <v>10547</v>
      </c>
      <c s="4" r="B1771">
        <v>51830.0</v>
      </c>
      <c t="s" s="5" r="C1771">
        <v>10548</v>
      </c>
      <c t="s" s="3" r="D1771">
        <v>10549</v>
      </c>
      <c t="s" s="3" r="E1771">
        <v>10550</v>
      </c>
      <c t="s" s="3" r="F1771">
        <v>10551</v>
      </c>
      <c t="s" s="3" r="G1771">
        <v>10552</v>
      </c>
    </row>
    <row customHeight="1" r="1772" ht="15.0">
      <c t="s" s="3" r="A1772">
        <v>10553</v>
      </c>
      <c s="4" r="B1772">
        <v>51818.0</v>
      </c>
      <c t="s" s="5" r="C1772">
        <v>10554</v>
      </c>
      <c t="s" s="3" r="D1772">
        <v>10555</v>
      </c>
      <c t="s" s="3" r="E1772">
        <v>10556</v>
      </c>
      <c t="s" s="3" r="F1772">
        <v>10557</v>
      </c>
      <c t="s" s="3" r="G1772">
        <v>10558</v>
      </c>
    </row>
    <row customHeight="1" r="1773" ht="15.0">
      <c t="s" s="3" r="A1773">
        <v>10559</v>
      </c>
      <c s="4" r="B1773">
        <v>51814.0</v>
      </c>
      <c t="s" s="5" r="C1773">
        <v>10560</v>
      </c>
      <c t="s" s="3" r="D1773">
        <v>10561</v>
      </c>
      <c t="s" s="3" r="E1773">
        <v>10562</v>
      </c>
      <c t="s" s="3" r="F1773">
        <v>10563</v>
      </c>
      <c t="s" s="3" r="G1773">
        <v>10564</v>
      </c>
    </row>
    <row customHeight="1" r="1774" ht="15.0">
      <c t="s" s="3" r="A1774">
        <v>10565</v>
      </c>
      <c s="4" r="B1774">
        <v>51808.0</v>
      </c>
      <c t="s" s="5" r="C1774">
        <v>10566</v>
      </c>
      <c t="s" s="3" r="D1774">
        <v>10567</v>
      </c>
      <c t="s" s="3" r="E1774">
        <v>10568</v>
      </c>
      <c t="s" s="3" r="F1774">
        <v>10569</v>
      </c>
      <c t="s" s="3" r="G1774">
        <v>10570</v>
      </c>
    </row>
    <row customHeight="1" r="1775" hidden="1" ht="15.0">
      <c t="s" s="3" r="A1775">
        <v>10571</v>
      </c>
      <c s="4" r="B1775">
        <v>51776.0</v>
      </c>
      <c t="s" s="3" r="C1775">
        <v>10572</v>
      </c>
      <c t="s" s="3" r="D1775">
        <v>10573</v>
      </c>
      <c t="s" s="3" r="E1775">
        <v>10574</v>
      </c>
      <c t="s" s="3" r="F1775">
        <v>10575</v>
      </c>
      <c t="s" s="3" r="G1775">
        <v>10576</v>
      </c>
    </row>
    <row customHeight="1" r="1776" hidden="1" ht="15.0">
      <c t="s" s="3" r="A1776">
        <v>10577</v>
      </c>
      <c s="4" r="B1776">
        <v>51731.0</v>
      </c>
      <c t="s" s="3" r="C1776">
        <v>10578</v>
      </c>
      <c t="s" s="3" r="D1776">
        <v>10579</v>
      </c>
      <c t="s" s="3" r="E1776">
        <v>10580</v>
      </c>
      <c t="s" s="3" r="F1776">
        <v>10581</v>
      </c>
      <c t="s" s="3" r="G1776">
        <v>10582</v>
      </c>
    </row>
    <row customHeight="1" r="1777" ht="15.0">
      <c t="s" s="3" r="A1777">
        <v>10583</v>
      </c>
      <c s="4" r="B1777">
        <v>51680.0</v>
      </c>
      <c t="s" s="5" r="C1777">
        <v>10584</v>
      </c>
      <c t="s" s="3" r="D1777">
        <v>10585</v>
      </c>
      <c t="s" s="3" r="E1777">
        <v>10586</v>
      </c>
      <c t="s" s="3" r="F1777">
        <v>10587</v>
      </c>
      <c t="s" s="3" r="G1777">
        <v>10588</v>
      </c>
    </row>
    <row customHeight="1" r="1778" hidden="1" ht="15.0">
      <c t="s" s="3" r="A1778">
        <v>10589</v>
      </c>
      <c s="4" r="B1778">
        <v>51672.0</v>
      </c>
      <c t="s" s="3" r="C1778">
        <v>10590</v>
      </c>
      <c t="s" s="3" r="D1778">
        <v>10591</v>
      </c>
      <c t="s" s="3" r="E1778">
        <v>10592</v>
      </c>
      <c t="s" s="3" r="F1778">
        <v>10593</v>
      </c>
      <c t="s" s="3" r="G1778">
        <v>10594</v>
      </c>
    </row>
    <row customHeight="1" r="1779" ht="15.0">
      <c t="s" s="3" r="A1779">
        <v>10595</v>
      </c>
      <c s="4" r="B1779">
        <v>51623.0</v>
      </c>
      <c t="s" s="5" r="C1779">
        <v>10596</v>
      </c>
      <c t="s" s="3" r="D1779">
        <v>10597</v>
      </c>
      <c t="s" s="3" r="E1779">
        <v>10598</v>
      </c>
      <c t="s" s="3" r="F1779">
        <v>10599</v>
      </c>
      <c t="s" s="3" r="G1779">
        <v>10600</v>
      </c>
    </row>
    <row customHeight="1" r="1780" hidden="1" ht="15.0">
      <c t="s" s="3" r="A1780">
        <v>10601</v>
      </c>
      <c s="4" r="B1780">
        <v>51580.0</v>
      </c>
      <c t="s" s="3" r="C1780">
        <v>10602</v>
      </c>
      <c t="s" s="3" r="D1780">
        <v>10603</v>
      </c>
      <c t="s" s="3" r="E1780">
        <v>10604</v>
      </c>
      <c t="s" s="3" r="F1780">
        <v>10605</v>
      </c>
      <c t="s" s="3" r="G1780">
        <v>10606</v>
      </c>
    </row>
    <row customHeight="1" r="1781" hidden="1" ht="15.0">
      <c t="s" s="3" r="A1781">
        <v>10607</v>
      </c>
      <c s="4" r="B1781">
        <v>51579.0</v>
      </c>
      <c t="s" s="3" r="C1781">
        <v>10608</v>
      </c>
      <c t="s" s="3" r="D1781">
        <v>10609</v>
      </c>
      <c t="s" s="3" r="E1781">
        <v>10610</v>
      </c>
      <c t="s" s="3" r="F1781">
        <v>10611</v>
      </c>
      <c t="s" s="3" r="G1781">
        <v>10612</v>
      </c>
    </row>
    <row customHeight="1" r="1782" ht="15.0">
      <c t="s" s="3" r="A1782">
        <v>10613</v>
      </c>
      <c s="4" r="B1782">
        <v>51552.0</v>
      </c>
      <c t="s" s="5" r="C1782">
        <v>10614</v>
      </c>
      <c t="s" s="3" r="D1782">
        <v>10615</v>
      </c>
      <c t="s" s="3" r="E1782">
        <v>10616</v>
      </c>
      <c t="s" s="3" r="F1782">
        <v>10617</v>
      </c>
      <c t="s" s="3" r="G1782">
        <v>10618</v>
      </c>
    </row>
    <row customHeight="1" r="1783" ht="15.0">
      <c t="s" s="3" r="A1783">
        <v>10619</v>
      </c>
      <c s="4" r="B1783">
        <v>51513.0</v>
      </c>
      <c t="s" s="5" r="C1783">
        <v>10620</v>
      </c>
      <c t="s" s="3" r="D1783">
        <v>10621</v>
      </c>
      <c t="s" s="3" r="E1783">
        <v>10622</v>
      </c>
      <c t="s" s="3" r="F1783">
        <v>10623</v>
      </c>
      <c t="s" s="3" r="G1783">
        <v>10624</v>
      </c>
    </row>
    <row customHeight="1" r="1784" hidden="1" ht="15.0">
      <c t="s" s="3" r="A1784">
        <v>10625</v>
      </c>
      <c s="4" r="B1784">
        <v>51490.0</v>
      </c>
      <c t="s" s="3" r="C1784">
        <v>10626</v>
      </c>
      <c t="s" s="3" r="D1784">
        <v>10627</v>
      </c>
      <c t="s" s="3" r="E1784">
        <v>10628</v>
      </c>
      <c t="s" s="3" r="F1784">
        <v>10629</v>
      </c>
      <c t="s" s="3" r="G1784">
        <v>10630</v>
      </c>
    </row>
    <row customHeight="1" r="1785" hidden="1" ht="15.0">
      <c t="s" s="3" r="A1785">
        <v>10631</v>
      </c>
      <c s="4" r="B1785">
        <v>51476.0</v>
      </c>
      <c t="s" s="3" r="C1785">
        <v>10632</v>
      </c>
      <c t="s" s="3" r="D1785">
        <v>10633</v>
      </c>
      <c t="s" s="3" r="E1785">
        <v>10634</v>
      </c>
      <c t="s" s="3" r="F1785">
        <v>10635</v>
      </c>
      <c t="s" s="3" r="G1785">
        <v>10636</v>
      </c>
    </row>
    <row customHeight="1" r="1786" ht="15.0">
      <c t="s" s="3" r="A1786">
        <v>10637</v>
      </c>
      <c s="4" r="B1786">
        <v>51459.0</v>
      </c>
      <c t="s" s="5" r="C1786">
        <v>10638</v>
      </c>
      <c t="s" s="3" r="D1786">
        <v>10639</v>
      </c>
      <c t="s" s="3" r="E1786">
        <v>10640</v>
      </c>
      <c t="s" s="3" r="F1786">
        <v>10641</v>
      </c>
      <c t="s" s="3" r="G1786">
        <v>10642</v>
      </c>
    </row>
    <row customHeight="1" r="1787" ht="15.0">
      <c t="s" s="3" r="A1787">
        <v>10643</v>
      </c>
      <c s="4" r="B1787">
        <v>51415.0</v>
      </c>
      <c t="s" s="5" r="C1787">
        <v>10644</v>
      </c>
      <c t="s" s="3" r="D1787">
        <v>10645</v>
      </c>
      <c t="s" s="3" r="E1787">
        <v>10646</v>
      </c>
      <c t="s" s="3" r="F1787">
        <v>10647</v>
      </c>
      <c t="s" s="3" r="G1787">
        <v>10648</v>
      </c>
    </row>
    <row customHeight="1" r="1788" ht="15.0">
      <c t="s" s="3" r="A1788">
        <v>10649</v>
      </c>
      <c s="4" r="B1788">
        <v>51412.0</v>
      </c>
      <c t="s" s="5" r="C1788">
        <v>10650</v>
      </c>
      <c t="s" s="3" r="D1788">
        <v>10651</v>
      </c>
      <c t="s" s="3" r="E1788">
        <v>10652</v>
      </c>
      <c t="s" s="3" r="F1788">
        <v>10653</v>
      </c>
      <c t="s" s="3" r="G1788">
        <v>10654</v>
      </c>
    </row>
    <row customHeight="1" r="1789" ht="15.0">
      <c t="s" s="3" r="A1789">
        <v>10655</v>
      </c>
      <c s="4" r="B1789">
        <v>51370.0</v>
      </c>
      <c t="s" s="5" r="C1789">
        <v>10656</v>
      </c>
      <c t="s" s="3" r="D1789">
        <v>10657</v>
      </c>
      <c t="s" s="3" r="E1789">
        <v>10658</v>
      </c>
      <c t="s" s="3" r="F1789">
        <v>10659</v>
      </c>
      <c t="s" s="3" r="G1789">
        <v>10660</v>
      </c>
    </row>
    <row customHeight="1" r="1790" ht="15.0">
      <c t="s" s="3" r="A1790">
        <v>10661</v>
      </c>
      <c s="4" r="B1790">
        <v>51361.0</v>
      </c>
      <c t="s" s="5" r="C1790">
        <v>10662</v>
      </c>
      <c t="s" s="3" r="D1790">
        <v>10663</v>
      </c>
      <c t="s" s="3" r="E1790">
        <v>10664</v>
      </c>
      <c t="s" s="3" r="F1790">
        <v>10665</v>
      </c>
      <c t="s" s="3" r="G1790">
        <v>10666</v>
      </c>
    </row>
    <row customHeight="1" r="1791" ht="15.0">
      <c t="s" s="3" r="A1791">
        <v>10667</v>
      </c>
      <c s="4" r="B1791">
        <v>51314.0</v>
      </c>
      <c t="s" s="5" r="C1791">
        <v>10668</v>
      </c>
      <c t="s" s="3" r="D1791">
        <v>10669</v>
      </c>
      <c t="s" s="3" r="E1791">
        <v>10670</v>
      </c>
      <c t="s" s="3" r="F1791">
        <v>10671</v>
      </c>
      <c t="s" s="3" r="G1791">
        <v>10672</v>
      </c>
    </row>
    <row customHeight="1" r="1792" ht="15.0">
      <c t="s" s="3" r="A1792">
        <v>10673</v>
      </c>
      <c s="4" r="B1792">
        <v>51314.0</v>
      </c>
      <c t="s" s="5" r="C1792">
        <v>10674</v>
      </c>
      <c t="s" s="3" r="D1792">
        <v>10675</v>
      </c>
      <c t="s" s="3" r="E1792">
        <v>10676</v>
      </c>
      <c t="s" s="3" r="F1792">
        <v>10677</v>
      </c>
      <c t="s" s="3" r="G1792">
        <v>10678</v>
      </c>
    </row>
    <row customHeight="1" r="1793" ht="15.0">
      <c t="s" s="3" r="A1793">
        <v>10679</v>
      </c>
      <c s="4" r="B1793">
        <v>51280.0</v>
      </c>
      <c t="s" s="5" r="C1793">
        <v>10680</v>
      </c>
      <c t="s" s="3" r="D1793">
        <v>10681</v>
      </c>
      <c t="s" s="3" r="E1793">
        <v>10682</v>
      </c>
      <c t="s" s="3" r="F1793">
        <v>10683</v>
      </c>
      <c t="s" s="3" r="G1793">
        <v>10684</v>
      </c>
    </row>
    <row customHeight="1" r="1794" ht="15.0">
      <c t="s" s="3" r="A1794">
        <v>10685</v>
      </c>
      <c s="4" r="B1794">
        <v>51276.0</v>
      </c>
      <c t="s" s="5" r="C1794">
        <v>10686</v>
      </c>
      <c t="s" s="3" r="D1794">
        <v>10687</v>
      </c>
      <c t="s" s="3" r="E1794">
        <v>10688</v>
      </c>
      <c t="s" s="3" r="F1794">
        <v>10689</v>
      </c>
      <c t="s" s="3" r="G1794">
        <v>10690</v>
      </c>
    </row>
    <row customHeight="1" r="1795" ht="15.0">
      <c t="s" s="3" r="A1795">
        <v>10691</v>
      </c>
      <c s="4" r="B1795">
        <v>51265.0</v>
      </c>
      <c t="s" s="5" r="C1795">
        <v>10692</v>
      </c>
      <c t="s" s="3" r="D1795">
        <v>10693</v>
      </c>
      <c t="s" s="3" r="E1795">
        <v>10694</v>
      </c>
      <c t="s" s="3" r="F1795">
        <v>10695</v>
      </c>
      <c t="s" s="3" r="G1795">
        <v>10696</v>
      </c>
    </row>
    <row customHeight="1" r="1796" hidden="1" ht="15.0">
      <c t="s" s="3" r="A1796">
        <v>10697</v>
      </c>
      <c s="4" r="B1796">
        <v>51260.0</v>
      </c>
      <c t="s" s="3" r="C1796">
        <v>10698</v>
      </c>
      <c t="s" s="3" r="D1796">
        <v>10699</v>
      </c>
      <c t="s" s="3" r="E1796">
        <v>10700</v>
      </c>
      <c t="s" s="3" r="F1796">
        <v>10701</v>
      </c>
      <c t="s" s="3" r="G1796">
        <v>10702</v>
      </c>
    </row>
    <row customHeight="1" r="1797" hidden="1" ht="15.0">
      <c t="s" s="3" r="A1797">
        <v>10703</v>
      </c>
      <c s="4" r="B1797">
        <v>51224.0</v>
      </c>
      <c t="s" s="3" r="C1797">
        <v>10704</v>
      </c>
      <c t="s" s="3" r="D1797">
        <v>10705</v>
      </c>
      <c t="s" s="3" r="E1797">
        <v>10706</v>
      </c>
      <c t="s" s="3" r="F1797">
        <v>10707</v>
      </c>
      <c t="s" s="3" r="G1797">
        <v>10708</v>
      </c>
    </row>
    <row customHeight="1" r="1798" ht="15.0">
      <c t="s" s="3" r="A1798">
        <v>10709</v>
      </c>
      <c s="4" r="B1798">
        <v>51224.0</v>
      </c>
      <c t="s" s="5" r="C1798">
        <v>10710</v>
      </c>
      <c t="s" s="3" r="D1798">
        <v>10711</v>
      </c>
      <c t="s" s="3" r="E1798">
        <v>10712</v>
      </c>
      <c t="s" s="3" r="F1798">
        <v>10713</v>
      </c>
      <c t="s" s="3" r="G1798">
        <v>10714</v>
      </c>
    </row>
    <row customHeight="1" r="1799" ht="15.0">
      <c t="s" s="3" r="A1799">
        <v>10715</v>
      </c>
      <c s="4" r="B1799">
        <v>51150.0</v>
      </c>
      <c t="s" s="5" r="C1799">
        <v>10716</v>
      </c>
      <c t="s" s="3" r="D1799">
        <v>10717</v>
      </c>
      <c t="s" s="3" r="E1799">
        <v>10718</v>
      </c>
      <c t="s" s="3" r="F1799">
        <v>10719</v>
      </c>
      <c t="s" s="3" r="G1799">
        <v>10720</v>
      </c>
    </row>
    <row customHeight="1" r="1800" hidden="1" ht="15.0">
      <c t="s" s="3" r="A1800">
        <v>10721</v>
      </c>
      <c s="4" r="B1800">
        <v>51134.0</v>
      </c>
      <c t="s" s="3" r="C1800">
        <v>10722</v>
      </c>
      <c t="s" s="3" r="D1800">
        <v>10723</v>
      </c>
      <c t="s" s="3" r="E1800">
        <v>10724</v>
      </c>
      <c t="s" s="3" r="F1800">
        <v>10725</v>
      </c>
      <c t="s" s="3" r="G1800">
        <v>10726</v>
      </c>
    </row>
    <row customHeight="1" r="1801" hidden="1" ht="15.0">
      <c t="s" s="3" r="A1801">
        <v>10727</v>
      </c>
      <c s="4" r="B1801">
        <v>51119.0</v>
      </c>
      <c t="s" s="3" r="C1801">
        <v>10728</v>
      </c>
      <c t="s" s="3" r="D1801">
        <v>10729</v>
      </c>
      <c t="s" s="3" r="E1801">
        <v>10730</v>
      </c>
      <c t="s" s="3" r="F1801">
        <v>10731</v>
      </c>
      <c t="s" s="3" r="G1801">
        <v>10732</v>
      </c>
    </row>
    <row customHeight="1" r="1802" hidden="1" ht="15.0">
      <c t="s" s="3" r="A1802">
        <v>10733</v>
      </c>
      <c s="4" r="B1802">
        <v>51032.0</v>
      </c>
      <c t="s" s="3" r="C1802">
        <v>10734</v>
      </c>
      <c t="s" s="3" r="D1802">
        <v>10735</v>
      </c>
      <c t="s" s="3" r="E1802">
        <v>10736</v>
      </c>
      <c t="s" s="3" r="F1802">
        <v>10737</v>
      </c>
      <c t="s" s="3" r="G1802">
        <v>10738</v>
      </c>
    </row>
    <row customHeight="1" r="1803" hidden="1" ht="15.0">
      <c t="s" s="3" r="A1803">
        <v>10739</v>
      </c>
      <c s="4" r="B1803">
        <v>51027.0</v>
      </c>
      <c t="s" s="3" r="C1803">
        <v>10740</v>
      </c>
      <c t="s" s="3" r="D1803">
        <v>10741</v>
      </c>
      <c t="s" s="3" r="E1803">
        <v>10742</v>
      </c>
      <c t="s" s="3" r="F1803">
        <v>10743</v>
      </c>
      <c t="s" s="3" r="G1803">
        <v>10744</v>
      </c>
    </row>
    <row customHeight="1" r="1804" hidden="1" ht="15.0">
      <c t="s" s="3" r="A1804">
        <v>10745</v>
      </c>
      <c s="4" r="B1804">
        <v>50941.0</v>
      </c>
      <c t="s" s="3" r="C1804">
        <v>10746</v>
      </c>
      <c t="s" s="3" r="D1804">
        <v>10747</v>
      </c>
      <c t="s" s="3" r="E1804">
        <v>10748</v>
      </c>
      <c t="s" s="3" r="F1804">
        <v>10749</v>
      </c>
      <c t="s" s="3" r="G1804">
        <v>10750</v>
      </c>
    </row>
    <row customHeight="1" r="1805" hidden="1" ht="15.0">
      <c t="s" s="3" r="A1805">
        <v>10751</v>
      </c>
      <c s="4" r="B1805">
        <v>50878.0</v>
      </c>
      <c t="s" s="3" r="C1805">
        <v>10752</v>
      </c>
      <c t="s" s="3" r="D1805">
        <v>10753</v>
      </c>
      <c t="s" s="3" r="E1805">
        <v>10754</v>
      </c>
      <c t="s" s="3" r="F1805">
        <v>10755</v>
      </c>
      <c t="s" s="3" r="G1805">
        <v>10756</v>
      </c>
    </row>
    <row customHeight="1" r="1806" hidden="1" ht="15.0">
      <c t="s" s="3" r="A1806">
        <v>10757</v>
      </c>
      <c s="4" r="B1806">
        <v>50864.0</v>
      </c>
      <c t="s" s="3" r="C1806">
        <v>10758</v>
      </c>
      <c t="s" s="3" r="D1806">
        <v>10759</v>
      </c>
      <c t="s" s="3" r="E1806">
        <v>10760</v>
      </c>
      <c t="s" s="3" r="F1806">
        <v>10761</v>
      </c>
      <c t="s" s="3" r="G1806">
        <v>10762</v>
      </c>
    </row>
    <row customHeight="1" r="1807" ht="15.0">
      <c t="s" s="3" r="A1807">
        <v>10763</v>
      </c>
      <c s="4" r="B1807">
        <v>50844.0</v>
      </c>
      <c t="s" s="5" r="C1807">
        <v>10764</v>
      </c>
      <c t="s" s="3" r="D1807">
        <v>10765</v>
      </c>
      <c t="s" s="3" r="E1807">
        <v>10766</v>
      </c>
      <c t="s" s="3" r="F1807">
        <v>10767</v>
      </c>
      <c t="s" s="3" r="G1807">
        <v>10768</v>
      </c>
    </row>
    <row customHeight="1" r="1808" hidden="1" ht="15.0">
      <c t="s" s="3" r="A1808">
        <v>10769</v>
      </c>
      <c s="4" r="B1808">
        <v>50803.0</v>
      </c>
      <c t="s" s="3" r="C1808">
        <v>10770</v>
      </c>
      <c t="s" s="3" r="D1808">
        <v>10771</v>
      </c>
      <c t="s" s="3" r="E1808">
        <v>10772</v>
      </c>
      <c t="s" s="3" r="F1808">
        <v>10773</v>
      </c>
      <c t="s" s="3" r="G1808">
        <v>10774</v>
      </c>
    </row>
    <row customHeight="1" r="1809" ht="15.0">
      <c t="s" s="3" r="A1809">
        <v>10775</v>
      </c>
      <c s="4" r="B1809">
        <v>50753.0</v>
      </c>
      <c t="s" s="5" r="C1809">
        <v>10776</v>
      </c>
      <c t="s" s="3" r="D1809">
        <v>10777</v>
      </c>
      <c t="s" s="3" r="E1809">
        <v>10778</v>
      </c>
      <c t="s" s="3" r="F1809">
        <v>10779</v>
      </c>
      <c t="s" s="3" r="G1809">
        <v>10780</v>
      </c>
    </row>
    <row customHeight="1" r="1810" hidden="1" ht="15.0">
      <c t="s" s="3" r="A1810">
        <v>10781</v>
      </c>
      <c s="4" r="B1810">
        <v>50742.0</v>
      </c>
      <c t="s" s="3" r="C1810">
        <v>10782</v>
      </c>
      <c t="s" s="3" r="D1810">
        <v>10783</v>
      </c>
      <c t="s" s="3" r="E1810">
        <v>10784</v>
      </c>
      <c t="s" s="3" r="F1810">
        <v>10785</v>
      </c>
      <c t="s" s="3" r="G1810">
        <v>10786</v>
      </c>
    </row>
    <row customHeight="1" r="1811" ht="15.0">
      <c t="s" s="3" r="A1811">
        <v>10787</v>
      </c>
      <c s="4" r="B1811">
        <v>50644.0</v>
      </c>
      <c t="s" s="5" r="C1811">
        <v>10788</v>
      </c>
      <c t="s" s="3" r="D1811">
        <v>10789</v>
      </c>
      <c t="s" s="3" r="E1811">
        <v>10790</v>
      </c>
      <c t="s" s="3" r="F1811">
        <v>10791</v>
      </c>
      <c t="s" s="3" r="G1811">
        <v>10792</v>
      </c>
    </row>
    <row customHeight="1" r="1812" ht="15.0">
      <c t="s" s="3" r="A1812">
        <v>10793</v>
      </c>
      <c s="4" r="B1812">
        <v>50615.0</v>
      </c>
      <c t="s" s="5" r="C1812">
        <v>10794</v>
      </c>
      <c t="s" s="3" r="D1812">
        <v>10795</v>
      </c>
      <c t="s" s="3" r="E1812">
        <v>10796</v>
      </c>
      <c t="s" s="3" r="F1812">
        <v>10797</v>
      </c>
      <c t="s" s="3" r="G1812">
        <v>10798</v>
      </c>
    </row>
    <row customHeight="1" r="1813" ht="15.0">
      <c t="s" s="3" r="A1813">
        <v>10799</v>
      </c>
      <c s="4" r="B1813">
        <v>50598.0</v>
      </c>
      <c t="s" s="5" r="C1813">
        <v>10800</v>
      </c>
      <c t="s" s="3" r="D1813">
        <v>10801</v>
      </c>
      <c t="s" s="3" r="E1813">
        <v>10802</v>
      </c>
      <c t="s" s="3" r="F1813">
        <v>10803</v>
      </c>
      <c t="s" s="3" r="G1813">
        <v>10804</v>
      </c>
    </row>
    <row customHeight="1" r="1814" ht="15.0">
      <c t="s" s="3" r="A1814">
        <v>10805</v>
      </c>
      <c s="4" r="B1814">
        <v>50585.0</v>
      </c>
      <c t="s" s="5" r="C1814">
        <v>10806</v>
      </c>
      <c t="s" s="3" r="D1814">
        <v>10807</v>
      </c>
      <c t="s" s="3" r="E1814">
        <v>10808</v>
      </c>
      <c t="s" s="3" r="F1814">
        <v>10809</v>
      </c>
      <c t="s" s="3" r="G1814">
        <v>10810</v>
      </c>
    </row>
    <row customHeight="1" r="1815" ht="15.0">
      <c t="s" s="3" r="A1815">
        <v>10811</v>
      </c>
      <c s="4" r="B1815">
        <v>50577.0</v>
      </c>
      <c t="s" s="5" r="C1815">
        <v>10812</v>
      </c>
      <c t="s" s="3" r="D1815">
        <v>10813</v>
      </c>
      <c t="s" s="3" r="E1815">
        <v>10814</v>
      </c>
      <c t="s" s="3" r="F1815">
        <v>10815</v>
      </c>
      <c t="s" s="3" r="G1815">
        <v>10816</v>
      </c>
    </row>
    <row customHeight="1" r="1816" hidden="1" ht="15.0">
      <c t="s" s="3" r="A1816">
        <v>10817</v>
      </c>
      <c s="4" r="B1816">
        <v>50574.0</v>
      </c>
      <c t="s" s="3" r="C1816">
        <v>10818</v>
      </c>
      <c t="s" s="3" r="D1816">
        <v>10819</v>
      </c>
      <c t="s" s="3" r="E1816">
        <v>10820</v>
      </c>
      <c t="s" s="3" r="F1816">
        <v>10821</v>
      </c>
      <c t="s" s="3" r="G1816">
        <v>10822</v>
      </c>
    </row>
    <row customHeight="1" r="1817" ht="15.0">
      <c t="s" s="3" r="A1817">
        <v>10823</v>
      </c>
      <c s="4" r="B1817">
        <v>50568.0</v>
      </c>
      <c t="s" s="5" r="C1817">
        <v>10824</v>
      </c>
      <c t="s" s="3" r="D1817">
        <v>10825</v>
      </c>
      <c t="s" s="3" r="E1817">
        <v>10826</v>
      </c>
      <c t="s" s="3" r="F1817">
        <v>10827</v>
      </c>
      <c t="s" s="3" r="G1817">
        <v>10828</v>
      </c>
    </row>
    <row customHeight="1" r="1818" ht="15.0">
      <c t="s" s="3" r="A1818">
        <v>10829</v>
      </c>
      <c s="4" r="B1818">
        <v>50460.0</v>
      </c>
      <c t="s" s="5" r="C1818">
        <v>10830</v>
      </c>
      <c t="s" s="3" r="D1818">
        <v>10831</v>
      </c>
      <c t="s" s="3" r="E1818">
        <v>10832</v>
      </c>
      <c t="s" s="3" r="F1818">
        <v>10833</v>
      </c>
      <c t="s" s="3" r="G1818">
        <v>10834</v>
      </c>
    </row>
    <row customHeight="1" r="1819" hidden="1" ht="15.0">
      <c t="s" s="3" r="A1819">
        <v>10835</v>
      </c>
      <c s="4" r="B1819">
        <v>50320.0</v>
      </c>
      <c t="s" s="3" r="C1819">
        <v>10836</v>
      </c>
      <c t="s" s="3" r="D1819">
        <v>10837</v>
      </c>
      <c t="s" s="3" r="E1819">
        <v>10838</v>
      </c>
      <c t="s" s="3" r="F1819">
        <v>10839</v>
      </c>
      <c t="s" s="3" r="G1819">
        <v>10840</v>
      </c>
    </row>
    <row customHeight="1" r="1820" hidden="1" ht="15.0">
      <c t="s" s="3" r="A1820">
        <v>10841</v>
      </c>
      <c s="4" r="B1820">
        <v>50317.0</v>
      </c>
      <c t="s" s="3" r="C1820">
        <v>10842</v>
      </c>
      <c t="s" s="3" r="D1820">
        <v>10843</v>
      </c>
      <c t="s" s="3" r="E1820">
        <v>10844</v>
      </c>
      <c t="s" s="3" r="F1820">
        <v>10845</v>
      </c>
      <c t="s" s="3" r="G1820">
        <v>10846</v>
      </c>
    </row>
    <row customHeight="1" r="1821" ht="15.0">
      <c t="s" s="3" r="A1821">
        <v>10847</v>
      </c>
      <c s="4" r="B1821">
        <v>50215.0</v>
      </c>
      <c t="s" s="5" r="C1821">
        <v>10848</v>
      </c>
      <c t="s" s="3" r="D1821">
        <v>10849</v>
      </c>
      <c t="s" s="3" r="E1821">
        <v>10850</v>
      </c>
      <c t="s" s="3" r="F1821">
        <v>10851</v>
      </c>
      <c t="s" s="3" r="G1821">
        <v>10852</v>
      </c>
    </row>
    <row customHeight="1" r="1822" hidden="1" ht="15.0">
      <c t="s" s="3" r="A1822">
        <v>10853</v>
      </c>
      <c s="4" r="B1822">
        <v>50201.0</v>
      </c>
      <c t="s" s="3" r="C1822">
        <v>10854</v>
      </c>
      <c t="s" s="3" r="D1822">
        <v>10855</v>
      </c>
      <c t="s" s="3" r="E1822">
        <v>10856</v>
      </c>
      <c t="s" s="3" r="F1822">
        <v>10857</v>
      </c>
      <c t="s" s="3" r="G1822">
        <v>10858</v>
      </c>
    </row>
    <row customHeight="1" r="1823" ht="15.0">
      <c t="s" s="3" r="A1823">
        <v>10859</v>
      </c>
      <c s="4" r="B1823">
        <v>50160.0</v>
      </c>
      <c t="s" s="5" r="C1823">
        <v>10860</v>
      </c>
      <c t="s" s="3" r="D1823">
        <v>10861</v>
      </c>
      <c t="s" s="3" r="E1823">
        <v>10862</v>
      </c>
      <c t="s" s="3" r="F1823">
        <v>10863</v>
      </c>
      <c t="s" s="3" r="G1823">
        <v>10864</v>
      </c>
    </row>
    <row customHeight="1" r="1824" ht="15.0">
      <c t="s" s="3" r="A1824">
        <v>10865</v>
      </c>
      <c s="4" r="B1824">
        <v>49970.0</v>
      </c>
      <c t="s" s="5" r="C1824">
        <v>10866</v>
      </c>
      <c t="s" s="3" r="D1824">
        <v>10867</v>
      </c>
      <c t="s" s="3" r="E1824">
        <v>10868</v>
      </c>
      <c t="s" s="3" r="F1824">
        <v>10869</v>
      </c>
      <c t="s" s="3" r="G1824">
        <v>10870</v>
      </c>
    </row>
    <row customHeight="1" r="1825" ht="15.0">
      <c t="s" s="3" r="A1825">
        <v>10871</v>
      </c>
      <c s="4" r="B1825">
        <v>49855.0</v>
      </c>
      <c t="s" s="5" r="C1825">
        <v>10872</v>
      </c>
      <c t="s" s="3" r="D1825">
        <v>10873</v>
      </c>
      <c t="s" s="3" r="E1825">
        <v>10874</v>
      </c>
      <c t="s" s="3" r="F1825">
        <v>10875</v>
      </c>
      <c t="s" s="3" r="G1825">
        <v>10876</v>
      </c>
    </row>
    <row customHeight="1" r="1826" ht="15.0">
      <c t="s" s="3" r="A1826">
        <v>10877</v>
      </c>
      <c s="4" r="B1826">
        <v>49816.0</v>
      </c>
      <c t="s" s="5" r="C1826">
        <v>10878</v>
      </c>
      <c t="s" s="3" r="D1826">
        <v>10879</v>
      </c>
      <c t="s" s="3" r="E1826">
        <v>10880</v>
      </c>
      <c t="s" s="3" r="F1826">
        <v>10881</v>
      </c>
      <c t="s" s="3" r="G1826">
        <v>10882</v>
      </c>
    </row>
    <row customHeight="1" r="1827" ht="15.0">
      <c t="s" s="3" r="A1827">
        <v>10883</v>
      </c>
      <c s="4" r="B1827">
        <v>49816.0</v>
      </c>
      <c t="s" s="5" r="C1827">
        <v>10884</v>
      </c>
      <c t="s" s="3" r="D1827">
        <v>10885</v>
      </c>
      <c t="s" s="3" r="E1827">
        <v>10886</v>
      </c>
      <c t="s" s="3" r="F1827">
        <v>10887</v>
      </c>
      <c t="s" s="3" r="G1827">
        <v>10888</v>
      </c>
    </row>
    <row customHeight="1" r="1828" hidden="1" ht="15.0">
      <c t="s" s="3" r="A1828">
        <v>10889</v>
      </c>
      <c s="4" r="B1828">
        <v>49815.0</v>
      </c>
      <c t="s" s="3" r="C1828">
        <v>10890</v>
      </c>
      <c t="s" s="3" r="D1828">
        <v>10891</v>
      </c>
      <c t="s" s="3" r="E1828">
        <v>10892</v>
      </c>
      <c t="s" s="3" r="F1828">
        <v>10893</v>
      </c>
      <c t="s" s="3" r="G1828">
        <v>10894</v>
      </c>
    </row>
    <row customHeight="1" r="1829" hidden="1" ht="15.0">
      <c t="s" s="3" r="A1829">
        <v>10895</v>
      </c>
      <c s="4" r="B1829">
        <v>49800.0</v>
      </c>
      <c t="s" s="3" r="C1829">
        <v>10896</v>
      </c>
      <c t="s" s="3" r="D1829">
        <v>10897</v>
      </c>
      <c t="s" s="3" r="E1829">
        <v>10898</v>
      </c>
      <c t="s" s="3" r="F1829">
        <v>10899</v>
      </c>
      <c t="s" s="3" r="G1829">
        <v>10900</v>
      </c>
    </row>
    <row customHeight="1" r="1830" ht="15.0">
      <c t="s" s="3" r="A1830">
        <v>10901</v>
      </c>
      <c s="4" r="B1830">
        <v>49730.0</v>
      </c>
      <c t="s" s="5" r="C1830">
        <v>10902</v>
      </c>
      <c t="s" s="3" r="D1830">
        <v>10903</v>
      </c>
      <c t="s" s="3" r="E1830">
        <v>10904</v>
      </c>
      <c t="s" s="3" r="F1830">
        <v>10905</v>
      </c>
      <c t="s" s="3" r="G1830">
        <v>10906</v>
      </c>
    </row>
    <row customHeight="1" r="1831" ht="15.0">
      <c t="s" s="3" r="A1831">
        <v>10907</v>
      </c>
      <c s="4" r="B1831">
        <v>49728.0</v>
      </c>
      <c t="s" s="5" r="C1831">
        <v>10908</v>
      </c>
      <c t="s" s="3" r="D1831">
        <v>10909</v>
      </c>
      <c t="s" s="3" r="E1831">
        <v>10910</v>
      </c>
      <c t="s" s="3" r="F1831">
        <v>10911</v>
      </c>
      <c t="s" s="3" r="G1831">
        <v>10912</v>
      </c>
    </row>
    <row customHeight="1" r="1832" hidden="1" ht="15.0">
      <c t="s" s="3" r="A1832">
        <v>10913</v>
      </c>
      <c s="4" r="B1832">
        <v>49713.0</v>
      </c>
      <c t="s" s="3" r="C1832">
        <v>10914</v>
      </c>
      <c t="s" s="3" r="D1832">
        <v>10915</v>
      </c>
      <c t="s" s="3" r="E1832">
        <v>10916</v>
      </c>
      <c t="s" s="3" r="F1832">
        <v>10917</v>
      </c>
      <c t="s" s="3" r="G1832">
        <v>10918</v>
      </c>
    </row>
    <row customHeight="1" r="1833" hidden="1" ht="15.0">
      <c t="s" s="3" r="A1833">
        <v>10919</v>
      </c>
      <c s="4" r="B1833">
        <v>49705.0</v>
      </c>
      <c t="s" s="3" r="C1833">
        <v>10920</v>
      </c>
      <c t="s" s="3" r="D1833">
        <v>10921</v>
      </c>
      <c t="s" s="3" r="E1833">
        <v>10922</v>
      </c>
      <c t="s" s="3" r="F1833">
        <v>10923</v>
      </c>
      <c t="s" s="3" r="G1833">
        <v>10924</v>
      </c>
    </row>
    <row customHeight="1" r="1834" ht="15.0">
      <c t="s" s="3" r="A1834">
        <v>10925</v>
      </c>
      <c s="4" r="B1834">
        <v>49675.0</v>
      </c>
      <c t="s" s="5" r="C1834">
        <v>10926</v>
      </c>
      <c t="s" s="3" r="D1834">
        <v>10927</v>
      </c>
      <c t="s" s="3" r="E1834">
        <v>10928</v>
      </c>
      <c t="s" s="3" r="F1834">
        <v>10929</v>
      </c>
      <c t="s" s="3" r="G1834">
        <v>10930</v>
      </c>
    </row>
    <row customHeight="1" r="1835" ht="15.0">
      <c t="s" s="3" r="A1835">
        <v>10931</v>
      </c>
      <c s="4" r="B1835">
        <v>49653.0</v>
      </c>
      <c t="s" s="5" r="C1835">
        <v>10932</v>
      </c>
      <c t="s" s="3" r="D1835">
        <v>10933</v>
      </c>
      <c t="s" s="3" r="E1835">
        <v>10934</v>
      </c>
      <c t="s" s="3" r="F1835">
        <v>10935</v>
      </c>
      <c t="s" s="3" r="G1835">
        <v>10936</v>
      </c>
    </row>
    <row customHeight="1" r="1836" hidden="1" ht="15.0">
      <c t="s" s="3" r="A1836">
        <v>10937</v>
      </c>
      <c s="4" r="B1836">
        <v>49644.0</v>
      </c>
      <c t="s" s="3" r="C1836">
        <v>10938</v>
      </c>
      <c t="s" s="3" r="D1836">
        <v>10939</v>
      </c>
      <c t="s" s="3" r="E1836">
        <v>10940</v>
      </c>
      <c t="s" s="3" r="F1836">
        <v>10941</v>
      </c>
      <c t="s" s="3" r="G1836">
        <v>10942</v>
      </c>
    </row>
    <row customHeight="1" r="1837" ht="15.0">
      <c t="s" s="3" r="A1837">
        <v>10943</v>
      </c>
      <c s="4" r="B1837">
        <v>49634.0</v>
      </c>
      <c t="s" s="5" r="C1837">
        <v>10944</v>
      </c>
      <c t="s" s="3" r="D1837">
        <v>10945</v>
      </c>
      <c t="s" s="3" r="E1837">
        <v>10946</v>
      </c>
      <c t="s" s="3" r="F1837">
        <v>10947</v>
      </c>
      <c t="s" s="3" r="G1837">
        <v>10948</v>
      </c>
    </row>
    <row customHeight="1" r="1838" ht="15.0">
      <c t="s" s="3" r="A1838">
        <v>10949</v>
      </c>
      <c s="4" r="B1838">
        <v>49614.0</v>
      </c>
      <c t="s" s="5" r="C1838">
        <v>10950</v>
      </c>
      <c t="s" s="3" r="D1838">
        <v>10951</v>
      </c>
      <c t="s" s="3" r="E1838">
        <v>10952</v>
      </c>
      <c t="s" s="3" r="F1838">
        <v>10953</v>
      </c>
      <c t="s" s="3" r="G1838">
        <v>10954</v>
      </c>
    </row>
    <row customHeight="1" r="1839" hidden="1" ht="15.0">
      <c t="s" s="3" r="A1839">
        <v>10955</v>
      </c>
      <c s="4" r="B1839">
        <v>49604.0</v>
      </c>
      <c t="s" s="3" r="C1839">
        <v>10956</v>
      </c>
      <c t="s" s="3" r="D1839">
        <v>10957</v>
      </c>
      <c t="s" s="3" r="E1839">
        <v>10958</v>
      </c>
      <c t="s" s="3" r="F1839">
        <v>10959</v>
      </c>
      <c t="s" s="3" r="G1839">
        <v>10960</v>
      </c>
    </row>
    <row customHeight="1" r="1840" ht="15.0">
      <c t="s" s="3" r="A1840">
        <v>10961</v>
      </c>
      <c s="4" r="B1840">
        <v>49595.0</v>
      </c>
      <c t="s" s="5" r="C1840">
        <v>10962</v>
      </c>
      <c t="s" s="3" r="D1840">
        <v>10963</v>
      </c>
      <c t="s" s="3" r="E1840">
        <v>10964</v>
      </c>
      <c t="s" s="3" r="F1840">
        <v>10965</v>
      </c>
      <c t="s" s="3" r="G1840">
        <v>10966</v>
      </c>
    </row>
    <row customHeight="1" r="1841" hidden="1" ht="15.0">
      <c t="s" s="3" r="A1841">
        <v>10967</v>
      </c>
      <c s="4" r="B1841">
        <v>49563.0</v>
      </c>
      <c t="s" s="3" r="C1841">
        <v>10968</v>
      </c>
      <c t="s" s="3" r="D1841">
        <v>10969</v>
      </c>
      <c t="s" s="3" r="E1841">
        <v>10970</v>
      </c>
      <c t="s" s="3" r="F1841">
        <v>10971</v>
      </c>
      <c t="s" s="3" r="G1841">
        <v>10972</v>
      </c>
    </row>
    <row customHeight="1" r="1842" ht="15.0">
      <c t="s" s="3" r="A1842">
        <v>10973</v>
      </c>
      <c s="4" r="B1842">
        <v>49538.0</v>
      </c>
      <c t="s" s="5" r="C1842">
        <v>10974</v>
      </c>
      <c t="s" s="3" r="D1842">
        <v>10975</v>
      </c>
      <c t="s" s="3" r="E1842">
        <v>10976</v>
      </c>
      <c t="s" s="3" r="F1842">
        <v>10977</v>
      </c>
      <c t="s" s="3" r="G1842">
        <v>10978</v>
      </c>
    </row>
    <row customHeight="1" r="1843" hidden="1" ht="15.0">
      <c t="s" s="3" r="A1843">
        <v>10979</v>
      </c>
      <c s="4" r="B1843">
        <v>49504.0</v>
      </c>
      <c t="s" s="3" r="C1843">
        <v>10980</v>
      </c>
      <c t="s" s="3" r="D1843">
        <v>10981</v>
      </c>
      <c t="s" s="3" r="E1843">
        <v>10982</v>
      </c>
      <c t="s" s="3" r="F1843">
        <v>10983</v>
      </c>
      <c t="s" s="3" r="G1843">
        <v>10984</v>
      </c>
    </row>
    <row customHeight="1" r="1844" ht="15.0">
      <c t="s" s="3" r="A1844">
        <v>10985</v>
      </c>
      <c s="4" r="B1844">
        <v>49410.0</v>
      </c>
      <c t="s" s="5" r="C1844">
        <v>10986</v>
      </c>
      <c t="s" s="3" r="D1844">
        <v>10987</v>
      </c>
      <c t="s" s="3" r="E1844">
        <v>10988</v>
      </c>
      <c t="s" s="3" r="F1844">
        <v>10989</v>
      </c>
      <c t="s" s="3" r="G1844">
        <v>10990</v>
      </c>
    </row>
    <row customHeight="1" r="1845" ht="15.0">
      <c t="s" s="3" r="A1845">
        <v>10991</v>
      </c>
      <c s="4" r="B1845">
        <v>49366.0</v>
      </c>
      <c t="s" s="5" r="C1845">
        <v>10992</v>
      </c>
      <c t="s" s="3" r="D1845">
        <v>10993</v>
      </c>
      <c t="s" s="3" r="E1845">
        <v>10994</v>
      </c>
      <c t="s" s="3" r="F1845">
        <v>10995</v>
      </c>
      <c t="s" s="3" r="G1845">
        <v>10996</v>
      </c>
    </row>
    <row customHeight="1" r="1846" ht="15.0">
      <c t="s" s="3" r="A1846">
        <v>10997</v>
      </c>
      <c s="4" r="B1846">
        <v>49310.0</v>
      </c>
      <c t="s" s="5" r="C1846">
        <v>10998</v>
      </c>
      <c t="s" s="3" r="D1846">
        <v>10999</v>
      </c>
      <c t="s" s="3" r="E1846">
        <v>11000</v>
      </c>
      <c t="s" s="3" r="F1846">
        <v>11001</v>
      </c>
      <c t="s" s="3" r="G1846">
        <v>11002</v>
      </c>
    </row>
    <row customHeight="1" r="1847" ht="15.0">
      <c t="s" s="3" r="A1847">
        <v>11003</v>
      </c>
      <c s="4" r="B1847">
        <v>49305.0</v>
      </c>
      <c t="s" s="5" r="C1847">
        <v>11004</v>
      </c>
      <c s="3" r="D1847"/>
      <c t="s" s="3" r="E1847">
        <v>11005</v>
      </c>
      <c t="s" s="3" r="F1847">
        <v>11006</v>
      </c>
      <c t="s" s="3" r="G1847">
        <v>11007</v>
      </c>
    </row>
    <row customHeight="1" r="1848" hidden="1" ht="15.0">
      <c t="s" s="3" r="A1848">
        <v>11008</v>
      </c>
      <c s="4" r="B1848">
        <v>49295.0</v>
      </c>
      <c t="s" s="3" r="C1848">
        <v>11009</v>
      </c>
      <c t="s" s="3" r="D1848">
        <v>11010</v>
      </c>
      <c t="s" s="3" r="E1848">
        <v>11011</v>
      </c>
      <c t="s" s="3" r="F1848">
        <v>11012</v>
      </c>
      <c t="s" s="3" r="G1848">
        <v>11013</v>
      </c>
    </row>
    <row customHeight="1" r="1849" ht="15.0">
      <c t="s" s="3" r="A1849">
        <v>11014</v>
      </c>
      <c s="4" r="B1849">
        <v>49272.0</v>
      </c>
      <c t="s" s="5" r="C1849">
        <v>11015</v>
      </c>
      <c t="s" s="3" r="D1849">
        <v>11016</v>
      </c>
      <c t="s" s="3" r="E1849">
        <v>11017</v>
      </c>
      <c t="s" s="3" r="F1849">
        <v>11018</v>
      </c>
      <c t="s" s="3" r="G1849">
        <v>11019</v>
      </c>
    </row>
    <row customHeight="1" r="1850" hidden="1" ht="15.0">
      <c t="s" s="3" r="A1850">
        <v>11020</v>
      </c>
      <c s="4" r="B1850">
        <v>49259.0</v>
      </c>
      <c t="s" s="3" r="C1850">
        <v>11021</v>
      </c>
      <c t="s" s="3" r="D1850">
        <v>11022</v>
      </c>
      <c t="s" s="3" r="E1850">
        <v>11023</v>
      </c>
      <c t="s" s="3" r="F1850">
        <v>11024</v>
      </c>
      <c t="s" s="3" r="G1850">
        <v>11025</v>
      </c>
    </row>
    <row customHeight="1" r="1851" ht="15.0">
      <c t="s" s="3" r="A1851">
        <v>11026</v>
      </c>
      <c s="4" r="B1851">
        <v>49181.0</v>
      </c>
      <c t="s" s="5" r="C1851">
        <v>11027</v>
      </c>
      <c t="s" s="3" r="D1851">
        <v>11028</v>
      </c>
      <c t="s" s="3" r="E1851">
        <v>11029</v>
      </c>
      <c t="s" s="3" r="F1851">
        <v>11030</v>
      </c>
      <c t="s" s="3" r="G1851">
        <v>11031</v>
      </c>
    </row>
    <row customHeight="1" r="1852" ht="15.0">
      <c t="s" s="3" r="A1852">
        <v>11032</v>
      </c>
      <c s="4" r="B1852">
        <v>49180.0</v>
      </c>
      <c t="s" s="5" r="C1852">
        <v>11033</v>
      </c>
      <c t="s" s="3" r="D1852">
        <v>11034</v>
      </c>
      <c t="s" s="3" r="E1852">
        <v>11035</v>
      </c>
      <c t="s" s="3" r="F1852">
        <v>11036</v>
      </c>
      <c t="s" s="3" r="G1852">
        <v>11037</v>
      </c>
    </row>
    <row customHeight="1" r="1853" ht="15.0">
      <c t="s" s="3" r="A1853">
        <v>11038</v>
      </c>
      <c s="4" r="B1853">
        <v>49125.0</v>
      </c>
      <c t="s" s="5" r="C1853">
        <v>11039</v>
      </c>
      <c t="s" s="3" r="D1853">
        <v>11040</v>
      </c>
      <c t="s" s="3" r="E1853">
        <v>11041</v>
      </c>
      <c t="s" s="3" r="F1853">
        <v>11042</v>
      </c>
      <c t="s" s="3" r="G1853">
        <v>11043</v>
      </c>
    </row>
    <row customHeight="1" r="1854" ht="15.0">
      <c t="s" s="3" r="A1854">
        <v>11044</v>
      </c>
      <c s="4" r="B1854">
        <v>49118.0</v>
      </c>
      <c t="s" s="5" r="C1854">
        <v>11045</v>
      </c>
      <c t="s" s="3" r="D1854">
        <v>11046</v>
      </c>
      <c t="s" s="3" r="E1854">
        <v>11047</v>
      </c>
      <c t="s" s="3" r="F1854">
        <v>11048</v>
      </c>
      <c t="s" s="3" r="G1854">
        <v>11049</v>
      </c>
    </row>
    <row customHeight="1" r="1855" ht="15.0">
      <c t="s" s="3" r="A1855">
        <v>11050</v>
      </c>
      <c s="4" r="B1855">
        <v>49098.0</v>
      </c>
      <c t="s" s="5" r="C1855">
        <v>11051</v>
      </c>
      <c t="s" s="3" r="D1855">
        <v>11052</v>
      </c>
      <c t="s" s="3" r="E1855">
        <v>11053</v>
      </c>
      <c t="s" s="3" r="F1855">
        <v>11054</v>
      </c>
      <c t="s" s="3" r="G1855">
        <v>11055</v>
      </c>
    </row>
    <row customHeight="1" r="1856" hidden="1" ht="15.0">
      <c t="s" s="3" r="A1856">
        <v>11056</v>
      </c>
      <c s="4" r="B1856">
        <v>49091.0</v>
      </c>
      <c t="s" s="3" r="C1856">
        <v>11057</v>
      </c>
      <c t="s" s="3" r="D1856">
        <v>11058</v>
      </c>
      <c t="s" s="3" r="E1856">
        <v>11059</v>
      </c>
      <c t="s" s="3" r="F1856">
        <v>11060</v>
      </c>
      <c t="s" s="3" r="G1856">
        <v>11061</v>
      </c>
    </row>
    <row customHeight="1" r="1857" hidden="1" ht="15.0">
      <c t="s" s="3" r="A1857">
        <v>11062</v>
      </c>
      <c s="4" r="B1857">
        <v>49074.0</v>
      </c>
      <c t="s" s="3" r="C1857">
        <v>11063</v>
      </c>
      <c t="s" s="3" r="D1857">
        <v>11064</v>
      </c>
      <c t="s" s="3" r="E1857">
        <v>11065</v>
      </c>
      <c t="s" s="3" r="F1857">
        <v>11066</v>
      </c>
      <c t="s" s="3" r="G1857">
        <v>11067</v>
      </c>
    </row>
    <row customHeight="1" r="1858" hidden="1" ht="15.0">
      <c t="s" s="3" r="A1858">
        <v>11068</v>
      </c>
      <c s="4" r="B1858">
        <v>49049.0</v>
      </c>
      <c t="s" s="3" r="C1858">
        <v>11069</v>
      </c>
      <c t="s" s="3" r="D1858">
        <v>11070</v>
      </c>
      <c t="s" s="3" r="E1858">
        <v>11071</v>
      </c>
      <c t="s" s="3" r="F1858">
        <v>11072</v>
      </c>
      <c t="s" s="3" r="G1858">
        <v>11073</v>
      </c>
    </row>
    <row customHeight="1" r="1859" ht="15.0">
      <c t="s" s="3" r="A1859">
        <v>11074</v>
      </c>
      <c s="4" r="B1859">
        <v>49023.0</v>
      </c>
      <c t="s" s="5" r="C1859">
        <v>11075</v>
      </c>
      <c t="s" s="3" r="D1859">
        <v>11076</v>
      </c>
      <c t="s" s="3" r="E1859">
        <v>11077</v>
      </c>
      <c t="s" s="3" r="F1859">
        <v>11078</v>
      </c>
      <c t="s" s="3" r="G1859">
        <v>11079</v>
      </c>
    </row>
    <row customHeight="1" r="1860" hidden="1" ht="15.0">
      <c t="s" s="3" r="A1860">
        <v>11080</v>
      </c>
      <c s="4" r="B1860">
        <v>48989.0</v>
      </c>
      <c t="s" s="3" r="C1860">
        <v>11081</v>
      </c>
      <c s="3" r="D1860"/>
      <c t="s" s="3" r="E1860">
        <v>11082</v>
      </c>
      <c t="s" s="3" r="F1860">
        <v>11083</v>
      </c>
      <c t="s" s="3" r="G1860">
        <v>11084</v>
      </c>
    </row>
    <row customHeight="1" r="1861" hidden="1" ht="15.0">
      <c t="s" s="3" r="A1861">
        <v>11085</v>
      </c>
      <c s="4" r="B1861">
        <v>48956.0</v>
      </c>
      <c t="s" s="3" r="C1861">
        <v>11086</v>
      </c>
      <c t="s" s="3" r="D1861">
        <v>11087</v>
      </c>
      <c t="s" s="3" r="E1861">
        <v>11088</v>
      </c>
      <c t="s" s="3" r="F1861">
        <v>11089</v>
      </c>
      <c t="s" s="3" r="G1861">
        <v>11090</v>
      </c>
    </row>
    <row customHeight="1" r="1862" hidden="1" ht="15.0">
      <c t="s" s="3" r="A1862">
        <v>11091</v>
      </c>
      <c s="4" r="B1862">
        <v>48919.0</v>
      </c>
      <c t="s" s="3" r="C1862">
        <v>11092</v>
      </c>
      <c t="s" s="3" r="D1862">
        <v>11093</v>
      </c>
      <c t="s" s="3" r="E1862">
        <v>11094</v>
      </c>
      <c t="s" s="3" r="F1862">
        <v>11095</v>
      </c>
      <c t="s" s="3" r="G1862">
        <v>11096</v>
      </c>
    </row>
    <row customHeight="1" r="1863" hidden="1" ht="15.0">
      <c t="s" s="3" r="A1863">
        <v>11097</v>
      </c>
      <c s="4" r="B1863">
        <v>48829.0</v>
      </c>
      <c t="s" s="3" r="C1863">
        <v>11098</v>
      </c>
      <c t="s" s="3" r="D1863">
        <v>11099</v>
      </c>
      <c t="s" s="3" r="E1863">
        <v>11100</v>
      </c>
      <c t="s" s="3" r="F1863">
        <v>11101</v>
      </c>
      <c t="s" s="3" r="G1863">
        <v>11102</v>
      </c>
    </row>
    <row customHeight="1" r="1864" hidden="1" ht="15.0">
      <c t="s" s="3" r="A1864">
        <v>11103</v>
      </c>
      <c s="4" r="B1864">
        <v>48828.0</v>
      </c>
      <c t="s" s="3" r="C1864">
        <v>11104</v>
      </c>
      <c t="s" s="3" r="D1864">
        <v>11105</v>
      </c>
      <c t="s" s="3" r="E1864">
        <v>11106</v>
      </c>
      <c t="s" s="3" r="F1864">
        <v>11107</v>
      </c>
      <c t="s" s="3" r="G1864">
        <v>11108</v>
      </c>
    </row>
    <row customHeight="1" r="1865" hidden="1" ht="15.0">
      <c t="s" s="3" r="A1865">
        <v>11109</v>
      </c>
      <c s="4" r="B1865">
        <v>48822.0</v>
      </c>
      <c t="s" s="3" r="C1865">
        <v>11110</v>
      </c>
      <c t="s" s="3" r="D1865">
        <v>11111</v>
      </c>
      <c t="s" s="3" r="E1865">
        <v>11112</v>
      </c>
      <c t="s" s="3" r="F1865">
        <v>11113</v>
      </c>
      <c t="s" s="3" r="G1865">
        <v>11114</v>
      </c>
    </row>
    <row customHeight="1" r="1866" ht="15.0">
      <c t="s" s="3" r="A1866">
        <v>11115</v>
      </c>
      <c s="4" r="B1866">
        <v>48792.0</v>
      </c>
      <c t="s" s="5" r="C1866">
        <v>11116</v>
      </c>
      <c t="s" s="3" r="D1866">
        <v>11117</v>
      </c>
      <c t="s" s="3" r="E1866">
        <v>11118</v>
      </c>
      <c t="s" s="3" r="F1866">
        <v>11119</v>
      </c>
      <c t="s" s="3" r="G1866">
        <v>11120</v>
      </c>
    </row>
    <row customHeight="1" r="1867" ht="15.0">
      <c t="s" s="3" r="A1867">
        <v>11121</v>
      </c>
      <c s="4" r="B1867">
        <v>48758.0</v>
      </c>
      <c t="s" s="5" r="C1867">
        <v>11122</v>
      </c>
      <c t="s" s="3" r="D1867">
        <v>11123</v>
      </c>
      <c t="s" s="3" r="E1867">
        <v>11124</v>
      </c>
      <c t="s" s="3" r="F1867">
        <v>11125</v>
      </c>
      <c t="s" s="3" r="G1867">
        <v>11126</v>
      </c>
    </row>
    <row customHeight="1" r="1868" ht="15.0">
      <c t="s" s="3" r="A1868">
        <v>11127</v>
      </c>
      <c s="4" r="B1868">
        <v>48654.0</v>
      </c>
      <c t="s" s="5" r="C1868">
        <v>11128</v>
      </c>
      <c t="s" s="3" r="D1868">
        <v>11129</v>
      </c>
      <c t="s" s="3" r="E1868">
        <v>11130</v>
      </c>
      <c t="s" s="3" r="F1868">
        <v>11131</v>
      </c>
      <c t="s" s="3" r="G1868">
        <v>11132</v>
      </c>
    </row>
    <row customHeight="1" r="1869" hidden="1" ht="15.0">
      <c t="s" s="3" r="A1869">
        <v>11133</v>
      </c>
      <c s="4" r="B1869">
        <v>48618.0</v>
      </c>
      <c t="s" s="3" r="C1869">
        <v>11134</v>
      </c>
      <c t="s" s="3" r="D1869">
        <v>11135</v>
      </c>
      <c t="s" s="3" r="E1869">
        <v>11136</v>
      </c>
      <c t="s" s="3" r="F1869">
        <v>11137</v>
      </c>
      <c t="s" s="3" r="G1869">
        <v>11138</v>
      </c>
    </row>
    <row customHeight="1" r="1870" ht="15.0">
      <c t="s" s="3" r="A1870">
        <v>11139</v>
      </c>
      <c s="4" r="B1870">
        <v>48573.0</v>
      </c>
      <c t="s" s="5" r="C1870">
        <v>11140</v>
      </c>
      <c t="s" s="3" r="D1870">
        <v>11141</v>
      </c>
      <c t="s" s="3" r="E1870">
        <v>11142</v>
      </c>
      <c t="s" s="3" r="F1870">
        <v>11143</v>
      </c>
      <c t="s" s="3" r="G1870">
        <v>11144</v>
      </c>
    </row>
    <row customHeight="1" r="1871" hidden="1" ht="15.0">
      <c t="s" s="3" r="A1871">
        <v>11145</v>
      </c>
      <c s="4" r="B1871">
        <v>48570.0</v>
      </c>
      <c t="s" s="3" r="C1871">
        <v>11146</v>
      </c>
      <c t="s" s="3" r="D1871">
        <v>11147</v>
      </c>
      <c t="s" s="3" r="E1871">
        <v>11148</v>
      </c>
      <c t="s" s="3" r="F1871">
        <v>11149</v>
      </c>
      <c t="s" s="3" r="G1871">
        <v>11150</v>
      </c>
    </row>
    <row customHeight="1" r="1872" ht="15.0">
      <c t="s" s="3" r="A1872">
        <v>11151</v>
      </c>
      <c s="4" r="B1872">
        <v>48566.0</v>
      </c>
      <c t="s" s="5" r="C1872">
        <v>11152</v>
      </c>
      <c t="s" s="3" r="D1872">
        <v>11153</v>
      </c>
      <c t="s" s="3" r="E1872">
        <v>11154</v>
      </c>
      <c t="s" s="3" r="F1872">
        <v>11155</v>
      </c>
      <c t="s" s="3" r="G1872">
        <v>11156</v>
      </c>
    </row>
    <row customHeight="1" r="1873" ht="15.0">
      <c t="s" s="3" r="A1873">
        <v>11157</v>
      </c>
      <c s="4" r="B1873">
        <v>48554.0</v>
      </c>
      <c t="s" s="5" r="C1873">
        <v>11158</v>
      </c>
      <c t="s" s="3" r="D1873">
        <v>11159</v>
      </c>
      <c t="s" s="3" r="E1873">
        <v>11160</v>
      </c>
      <c t="s" s="3" r="F1873">
        <v>11161</v>
      </c>
      <c t="s" s="3" r="G1873">
        <v>11162</v>
      </c>
    </row>
    <row customHeight="1" r="1874" hidden="1" ht="15.0">
      <c t="s" s="3" r="A1874">
        <v>11163</v>
      </c>
      <c s="4" r="B1874">
        <v>48510.0</v>
      </c>
      <c t="s" s="3" r="C1874">
        <v>11164</v>
      </c>
      <c t="s" s="3" r="D1874">
        <v>11165</v>
      </c>
      <c t="s" s="3" r="E1874">
        <v>11166</v>
      </c>
      <c t="s" s="3" r="F1874">
        <v>11167</v>
      </c>
      <c t="s" s="3" r="G1874">
        <v>11168</v>
      </c>
    </row>
    <row customHeight="1" r="1875" ht="15.0">
      <c t="s" s="3" r="A1875">
        <v>11169</v>
      </c>
      <c s="4" r="B1875">
        <v>48500.0</v>
      </c>
      <c t="s" s="5" r="C1875">
        <v>11170</v>
      </c>
      <c t="s" s="3" r="D1875">
        <v>11171</v>
      </c>
      <c t="s" s="3" r="E1875">
        <v>11172</v>
      </c>
      <c t="s" s="3" r="F1875">
        <v>11173</v>
      </c>
      <c t="s" s="3" r="G1875">
        <v>11174</v>
      </c>
    </row>
    <row customHeight="1" r="1876" ht="15.0">
      <c t="s" s="3" r="A1876">
        <v>11175</v>
      </c>
      <c s="4" r="B1876">
        <v>48480.0</v>
      </c>
      <c t="s" s="5" r="C1876">
        <v>11176</v>
      </c>
      <c t="s" s="3" r="D1876">
        <v>11177</v>
      </c>
      <c t="s" s="3" r="E1876">
        <v>11178</v>
      </c>
      <c t="s" s="3" r="F1876">
        <v>11179</v>
      </c>
      <c t="s" s="3" r="G1876">
        <v>11180</v>
      </c>
    </row>
    <row customHeight="1" r="1877" hidden="1" ht="15.0">
      <c t="s" s="3" r="A1877">
        <v>11181</v>
      </c>
      <c s="4" r="B1877">
        <v>48472.0</v>
      </c>
      <c t="s" s="3" r="C1877">
        <v>11182</v>
      </c>
      <c t="s" s="3" r="D1877">
        <v>11183</v>
      </c>
      <c t="s" s="3" r="E1877">
        <v>11184</v>
      </c>
      <c t="s" s="3" r="F1877">
        <v>11185</v>
      </c>
      <c t="s" s="3" r="G1877">
        <v>11186</v>
      </c>
    </row>
    <row customHeight="1" r="1878" ht="15.0">
      <c t="s" s="3" r="A1878">
        <v>11187</v>
      </c>
      <c s="4" r="B1878">
        <v>48426.0</v>
      </c>
      <c t="s" s="5" r="C1878">
        <v>11188</v>
      </c>
      <c t="s" s="3" r="D1878">
        <v>11189</v>
      </c>
      <c t="s" s="3" r="E1878">
        <v>11190</v>
      </c>
      <c t="s" s="3" r="F1878">
        <v>11191</v>
      </c>
      <c t="s" s="3" r="G1878">
        <v>11192</v>
      </c>
    </row>
    <row customHeight="1" r="1879" ht="15.0">
      <c t="s" s="3" r="A1879">
        <v>11193</v>
      </c>
      <c s="4" r="B1879">
        <v>48424.0</v>
      </c>
      <c t="s" s="5" r="C1879">
        <v>11194</v>
      </c>
      <c t="s" s="3" r="D1879">
        <v>11195</v>
      </c>
      <c t="s" s="3" r="E1879">
        <v>11196</v>
      </c>
      <c t="s" s="3" r="F1879">
        <v>11197</v>
      </c>
      <c t="s" s="3" r="G1879">
        <v>11198</v>
      </c>
    </row>
    <row customHeight="1" r="1880" ht="15.0">
      <c t="s" s="3" r="A1880">
        <v>11199</v>
      </c>
      <c s="4" r="B1880">
        <v>48392.0</v>
      </c>
      <c t="s" s="5" r="C1880">
        <v>11200</v>
      </c>
      <c t="s" s="3" r="D1880">
        <v>11201</v>
      </c>
      <c t="s" s="3" r="E1880">
        <v>11202</v>
      </c>
      <c t="s" s="3" r="F1880">
        <v>11203</v>
      </c>
      <c t="s" s="3" r="G1880">
        <v>11204</v>
      </c>
    </row>
    <row customHeight="1" r="1881" ht="15.0">
      <c t="s" s="3" r="A1881">
        <v>11205</v>
      </c>
      <c s="4" r="B1881">
        <v>48382.0</v>
      </c>
      <c t="s" s="5" r="C1881">
        <v>11206</v>
      </c>
      <c t="s" s="3" r="D1881">
        <v>11207</v>
      </c>
      <c t="s" s="3" r="E1881">
        <v>11208</v>
      </c>
      <c t="s" s="3" r="F1881">
        <v>11209</v>
      </c>
      <c t="s" s="3" r="G1881">
        <v>11210</v>
      </c>
    </row>
    <row customHeight="1" r="1882" ht="15.0">
      <c t="s" s="3" r="A1882">
        <v>11211</v>
      </c>
      <c s="4" r="B1882">
        <v>48360.0</v>
      </c>
      <c t="s" s="5" r="C1882">
        <v>11212</v>
      </c>
      <c t="s" s="3" r="D1882">
        <v>11213</v>
      </c>
      <c t="s" s="3" r="E1882">
        <v>11214</v>
      </c>
      <c t="s" s="3" r="F1882">
        <v>11215</v>
      </c>
      <c t="s" s="3" r="G1882">
        <v>11216</v>
      </c>
    </row>
    <row customHeight="1" r="1883" hidden="1" ht="15.0">
      <c t="s" s="3" r="A1883">
        <v>11217</v>
      </c>
      <c s="4" r="B1883">
        <v>48292.0</v>
      </c>
      <c t="s" s="3" r="C1883">
        <v>11218</v>
      </c>
      <c t="s" s="3" r="D1883">
        <v>11219</v>
      </c>
      <c t="s" s="3" r="E1883">
        <v>11220</v>
      </c>
      <c t="s" s="3" r="F1883">
        <v>11221</v>
      </c>
      <c t="s" s="3" r="G1883">
        <v>11222</v>
      </c>
    </row>
    <row customHeight="1" r="1884" ht="15.0">
      <c t="s" s="3" r="A1884">
        <v>11223</v>
      </c>
      <c s="4" r="B1884">
        <v>48285.0</v>
      </c>
      <c t="s" s="5" r="C1884">
        <v>11224</v>
      </c>
      <c t="s" s="3" r="D1884">
        <v>11225</v>
      </c>
      <c t="s" s="3" r="E1884">
        <v>11226</v>
      </c>
      <c t="s" s="3" r="F1884">
        <v>11227</v>
      </c>
      <c t="s" s="3" r="G1884">
        <v>11228</v>
      </c>
    </row>
    <row customHeight="1" r="1885" ht="15.0">
      <c t="s" s="3" r="A1885">
        <v>11229</v>
      </c>
      <c s="4" r="B1885">
        <v>48265.0</v>
      </c>
      <c t="s" s="5" r="C1885">
        <v>11230</v>
      </c>
      <c t="s" s="3" r="D1885">
        <v>11231</v>
      </c>
      <c t="s" s="3" r="E1885">
        <v>11232</v>
      </c>
      <c t="s" s="3" r="F1885">
        <v>11233</v>
      </c>
      <c t="s" s="3" r="G1885">
        <v>11234</v>
      </c>
    </row>
    <row customHeight="1" r="1886" ht="15.0">
      <c t="s" s="3" r="A1886">
        <v>11235</v>
      </c>
      <c s="4" r="B1886">
        <v>48242.0</v>
      </c>
      <c t="s" s="5" r="C1886">
        <v>11236</v>
      </c>
      <c t="s" s="3" r="D1886">
        <v>11237</v>
      </c>
      <c t="s" s="3" r="E1886">
        <v>11238</v>
      </c>
      <c t="s" s="3" r="F1886">
        <v>11239</v>
      </c>
      <c t="s" s="3" r="G1886">
        <v>11240</v>
      </c>
    </row>
    <row customHeight="1" r="1887" ht="15.0">
      <c t="s" s="3" r="A1887">
        <v>11241</v>
      </c>
      <c s="4" r="B1887">
        <v>48236.0</v>
      </c>
      <c t="s" s="5" r="C1887">
        <v>11242</v>
      </c>
      <c t="s" s="3" r="D1887">
        <v>11243</v>
      </c>
      <c t="s" s="3" r="E1887">
        <v>11244</v>
      </c>
      <c t="s" s="3" r="F1887">
        <v>11245</v>
      </c>
      <c t="s" s="3" r="G1887">
        <v>11246</v>
      </c>
    </row>
    <row customHeight="1" r="1888" ht="15.0">
      <c t="s" s="3" r="A1888">
        <v>11247</v>
      </c>
      <c s="4" r="B1888">
        <v>48214.0</v>
      </c>
      <c t="s" s="5" r="C1888">
        <v>11248</v>
      </c>
      <c t="s" s="3" r="D1888">
        <v>11249</v>
      </c>
      <c t="s" s="3" r="E1888">
        <v>11250</v>
      </c>
      <c t="s" s="3" r="F1888">
        <v>11251</v>
      </c>
      <c t="s" s="3" r="G1888">
        <v>11252</v>
      </c>
    </row>
    <row customHeight="1" r="1889" ht="15.0">
      <c t="s" s="3" r="A1889">
        <v>11253</v>
      </c>
      <c s="4" r="B1889">
        <v>48159.0</v>
      </c>
      <c t="s" s="5" r="C1889">
        <v>11254</v>
      </c>
      <c t="s" s="3" r="D1889">
        <v>11255</v>
      </c>
      <c t="s" s="3" r="E1889">
        <v>11256</v>
      </c>
      <c t="s" s="3" r="F1889">
        <v>11257</v>
      </c>
      <c t="s" s="3" r="G1889">
        <v>11258</v>
      </c>
    </row>
    <row customHeight="1" r="1890" ht="15.0">
      <c t="s" s="3" r="A1890">
        <v>11259</v>
      </c>
      <c s="4" r="B1890">
        <v>48135.0</v>
      </c>
      <c t="s" s="5" r="C1890">
        <v>11260</v>
      </c>
      <c t="s" s="3" r="D1890">
        <v>11261</v>
      </c>
      <c t="s" s="3" r="E1890">
        <v>11262</v>
      </c>
      <c t="s" s="3" r="F1890">
        <v>11263</v>
      </c>
      <c t="s" s="3" r="G1890">
        <v>11264</v>
      </c>
    </row>
    <row customHeight="1" r="1891" ht="15.0">
      <c t="s" s="3" r="A1891">
        <v>11265</v>
      </c>
      <c s="4" r="B1891">
        <v>48135.0</v>
      </c>
      <c t="s" s="5" r="C1891">
        <v>11266</v>
      </c>
      <c t="s" s="3" r="D1891">
        <v>11267</v>
      </c>
      <c t="s" s="3" r="E1891">
        <v>11268</v>
      </c>
      <c t="s" s="3" r="F1891">
        <v>11269</v>
      </c>
      <c t="s" s="3" r="G1891">
        <v>11270</v>
      </c>
    </row>
    <row customHeight="1" r="1892" hidden="1" ht="15.0">
      <c t="s" s="3" r="A1892">
        <v>11271</v>
      </c>
      <c s="4" r="B1892">
        <v>48118.0</v>
      </c>
      <c t="s" s="3" r="C1892">
        <v>11272</v>
      </c>
      <c t="s" s="3" r="D1892">
        <v>11273</v>
      </c>
      <c t="s" s="3" r="E1892">
        <v>11274</v>
      </c>
      <c t="s" s="3" r="F1892">
        <v>11275</v>
      </c>
      <c t="s" s="3" r="G1892">
        <v>11276</v>
      </c>
    </row>
    <row customHeight="1" r="1893" ht="15.0">
      <c t="s" s="3" r="A1893">
        <v>11277</v>
      </c>
      <c s="4" r="B1893">
        <v>48067.0</v>
      </c>
      <c t="s" s="5" r="C1893">
        <v>11278</v>
      </c>
      <c t="s" s="3" r="D1893">
        <v>11279</v>
      </c>
      <c t="s" s="3" r="E1893">
        <v>11280</v>
      </c>
      <c t="s" s="3" r="F1893">
        <v>11281</v>
      </c>
      <c t="s" s="3" r="G1893">
        <v>11282</v>
      </c>
    </row>
    <row customHeight="1" r="1894" ht="15.0">
      <c t="s" s="3" r="A1894">
        <v>11283</v>
      </c>
      <c s="4" r="B1894">
        <v>48056.0</v>
      </c>
      <c t="s" s="5" r="C1894">
        <v>11284</v>
      </c>
      <c t="s" s="3" r="D1894">
        <v>11285</v>
      </c>
      <c t="s" s="3" r="E1894">
        <v>11286</v>
      </c>
      <c t="s" s="3" r="F1894">
        <v>11287</v>
      </c>
      <c t="s" s="3" r="G1894">
        <v>11288</v>
      </c>
    </row>
    <row customHeight="1" r="1895" ht="15.0">
      <c t="s" s="3" r="A1895">
        <v>11289</v>
      </c>
      <c s="4" r="B1895">
        <v>48029.0</v>
      </c>
      <c t="s" s="5" r="C1895">
        <v>11290</v>
      </c>
      <c t="s" s="3" r="D1895">
        <v>11291</v>
      </c>
      <c t="s" s="3" r="E1895">
        <v>11292</v>
      </c>
      <c t="s" s="3" r="F1895">
        <v>11293</v>
      </c>
      <c t="s" s="3" r="G1895">
        <v>11294</v>
      </c>
    </row>
    <row customHeight="1" r="1896" ht="15.0">
      <c t="s" s="3" r="A1896">
        <v>11295</v>
      </c>
      <c s="4" r="B1896">
        <v>48000.0</v>
      </c>
      <c t="s" s="5" r="C1896">
        <v>11296</v>
      </c>
      <c t="s" s="3" r="D1896">
        <v>11297</v>
      </c>
      <c t="s" s="3" r="E1896">
        <v>11298</v>
      </c>
      <c t="s" s="3" r="F1896">
        <v>11299</v>
      </c>
      <c t="s" s="3" r="G1896">
        <v>11300</v>
      </c>
    </row>
    <row customHeight="1" r="1897" ht="15.0">
      <c t="s" s="3" r="A1897">
        <v>11301</v>
      </c>
      <c s="4" r="B1897">
        <v>47815.0</v>
      </c>
      <c t="s" s="5" r="C1897">
        <v>11302</v>
      </c>
      <c t="s" s="3" r="D1897">
        <v>11303</v>
      </c>
      <c t="s" s="3" r="E1897">
        <v>11304</v>
      </c>
      <c t="s" s="3" r="F1897">
        <v>11305</v>
      </c>
      <c t="s" s="3" r="G1897">
        <v>11306</v>
      </c>
    </row>
    <row customHeight="1" r="1898" ht="15.0">
      <c t="s" s="3" r="A1898">
        <v>11307</v>
      </c>
      <c s="4" r="B1898">
        <v>47760.0</v>
      </c>
      <c t="s" s="5" r="C1898">
        <v>11308</v>
      </c>
      <c t="s" s="3" r="D1898">
        <v>11309</v>
      </c>
      <c t="s" s="3" r="E1898">
        <v>11310</v>
      </c>
      <c t="s" s="3" r="F1898">
        <v>11311</v>
      </c>
      <c t="s" s="3" r="G1898">
        <v>11312</v>
      </c>
    </row>
    <row customHeight="1" r="1899" hidden="1" ht="15.0">
      <c t="s" s="3" r="A1899">
        <v>11313</v>
      </c>
      <c s="4" r="B1899">
        <v>47713.0</v>
      </c>
      <c t="s" s="3" r="C1899">
        <v>11314</v>
      </c>
      <c t="s" s="3" r="D1899">
        <v>11315</v>
      </c>
      <c t="s" s="3" r="E1899">
        <v>11316</v>
      </c>
      <c t="s" s="3" r="F1899">
        <v>11317</v>
      </c>
      <c t="s" s="3" r="G1899">
        <v>11318</v>
      </c>
    </row>
    <row customHeight="1" r="1900" ht="15.0">
      <c t="s" s="3" r="A1900">
        <v>11319</v>
      </c>
      <c s="4" r="B1900">
        <v>47708.0</v>
      </c>
      <c t="s" s="5" r="C1900">
        <v>11320</v>
      </c>
      <c t="s" s="3" r="D1900">
        <v>11321</v>
      </c>
      <c t="s" s="3" r="E1900">
        <v>11322</v>
      </c>
      <c t="s" s="3" r="F1900">
        <v>11323</v>
      </c>
      <c t="s" s="3" r="G1900">
        <v>11324</v>
      </c>
    </row>
    <row customHeight="1" r="1901" hidden="1" ht="15.0">
      <c t="s" s="3" r="A1901">
        <v>11325</v>
      </c>
      <c s="4" r="B1901">
        <v>47661.0</v>
      </c>
      <c t="s" s="3" r="C1901">
        <v>11326</v>
      </c>
      <c t="s" s="3" r="D1901">
        <v>11327</v>
      </c>
      <c t="s" s="3" r="E1901">
        <v>11328</v>
      </c>
      <c t="s" s="3" r="F1901">
        <v>11329</v>
      </c>
      <c t="s" s="3" r="G1901">
        <v>11330</v>
      </c>
    </row>
    <row customHeight="1" r="1902" ht="15.0">
      <c t="s" s="3" r="A1902">
        <v>11331</v>
      </c>
      <c s="4" r="B1902">
        <v>47604.0</v>
      </c>
      <c t="s" s="5" r="C1902">
        <v>11332</v>
      </c>
      <c t="s" s="3" r="D1902">
        <v>11333</v>
      </c>
      <c t="s" s="3" r="E1902">
        <v>11334</v>
      </c>
      <c t="s" s="3" r="F1902">
        <v>11335</v>
      </c>
      <c t="s" s="3" r="G1902">
        <v>11336</v>
      </c>
    </row>
    <row customHeight="1" r="1903" ht="15.0">
      <c t="s" s="3" r="A1903">
        <v>11337</v>
      </c>
      <c s="4" r="B1903">
        <v>47544.0</v>
      </c>
      <c t="s" s="5" r="C1903">
        <v>11338</v>
      </c>
      <c t="s" s="3" r="D1903">
        <v>11339</v>
      </c>
      <c t="s" s="3" r="E1903">
        <v>11340</v>
      </c>
      <c t="s" s="3" r="F1903">
        <v>11341</v>
      </c>
      <c t="s" s="3" r="G1903">
        <v>11342</v>
      </c>
    </row>
    <row customHeight="1" r="1904" hidden="1" ht="15.0">
      <c t="s" s="3" r="A1904">
        <v>11343</v>
      </c>
      <c s="4" r="B1904">
        <v>47544.0</v>
      </c>
      <c t="s" s="3" r="C1904">
        <v>11344</v>
      </c>
      <c t="s" s="3" r="D1904">
        <v>11345</v>
      </c>
      <c t="s" s="3" r="E1904">
        <v>11346</v>
      </c>
      <c t="s" s="3" r="F1904">
        <v>11347</v>
      </c>
      <c t="s" s="3" r="G1904">
        <v>11348</v>
      </c>
    </row>
    <row customHeight="1" r="1905" ht="15.0">
      <c t="s" s="3" r="A1905">
        <v>11349</v>
      </c>
      <c s="4" r="B1905">
        <v>47505.0</v>
      </c>
      <c t="s" s="5" r="C1905">
        <v>11350</v>
      </c>
      <c t="s" s="3" r="D1905">
        <v>11351</v>
      </c>
      <c t="s" s="3" r="E1905">
        <v>11352</v>
      </c>
      <c t="s" s="3" r="F1905">
        <v>11353</v>
      </c>
      <c t="s" s="3" r="G1905">
        <v>11354</v>
      </c>
    </row>
    <row customHeight="1" r="1906" ht="15.0">
      <c t="s" s="3" r="A1906">
        <v>11355</v>
      </c>
      <c s="4" r="B1906">
        <v>47421.0</v>
      </c>
      <c t="s" s="5" r="C1906">
        <v>11356</v>
      </c>
      <c t="s" s="3" r="D1906">
        <v>11357</v>
      </c>
      <c t="s" s="3" r="E1906">
        <v>11358</v>
      </c>
      <c t="s" s="3" r="F1906">
        <v>11359</v>
      </c>
      <c t="s" s="3" r="G1906">
        <v>11360</v>
      </c>
    </row>
    <row customHeight="1" r="1907" hidden="1" ht="15.0">
      <c t="s" s="3" r="A1907">
        <v>11361</v>
      </c>
      <c s="4" r="B1907">
        <v>47404.0</v>
      </c>
      <c t="s" s="3" r="C1907">
        <v>11362</v>
      </c>
      <c t="s" s="3" r="D1907">
        <v>11363</v>
      </c>
      <c t="s" s="3" r="E1907">
        <v>11364</v>
      </c>
      <c t="s" s="3" r="F1907">
        <v>11365</v>
      </c>
      <c t="s" s="3" r="G1907">
        <v>11366</v>
      </c>
    </row>
    <row customHeight="1" r="1908" hidden="1" ht="15.0">
      <c t="s" s="3" r="A1908">
        <v>11367</v>
      </c>
      <c s="4" r="B1908">
        <v>47396.0</v>
      </c>
      <c t="s" s="3" r="C1908">
        <v>11368</v>
      </c>
      <c s="3" r="D1908"/>
      <c t="s" s="3" r="E1908">
        <v>11369</v>
      </c>
      <c t="s" s="3" r="F1908">
        <v>11370</v>
      </c>
      <c t="s" s="3" r="G1908">
        <v>11371</v>
      </c>
    </row>
    <row customHeight="1" r="1909" hidden="1" ht="15.0">
      <c t="s" s="3" r="A1909">
        <v>11372</v>
      </c>
      <c s="4" r="B1909">
        <v>47378.0</v>
      </c>
      <c t="s" s="3" r="C1909">
        <v>11373</v>
      </c>
      <c t="s" s="3" r="D1909">
        <v>11374</v>
      </c>
      <c t="s" s="3" r="E1909">
        <v>11375</v>
      </c>
      <c t="s" s="3" r="F1909">
        <v>11376</v>
      </c>
      <c t="s" s="3" r="G1909">
        <v>11377</v>
      </c>
    </row>
    <row customHeight="1" r="1910" hidden="1" ht="15.0">
      <c t="s" s="3" r="A1910">
        <v>11378</v>
      </c>
      <c s="4" r="B1910">
        <v>47363.0</v>
      </c>
      <c t="s" s="3" r="C1910">
        <v>11379</v>
      </c>
      <c t="s" s="3" r="D1910">
        <v>11380</v>
      </c>
      <c t="s" s="3" r="E1910">
        <v>11381</v>
      </c>
      <c t="s" s="3" r="F1910">
        <v>11382</v>
      </c>
      <c t="s" s="3" r="G1910">
        <v>11383</v>
      </c>
    </row>
    <row customHeight="1" r="1911" ht="15.0">
      <c t="s" s="3" r="A1911">
        <v>11384</v>
      </c>
      <c s="4" r="B1911">
        <v>47262.0</v>
      </c>
      <c t="s" s="5" r="C1911">
        <v>11385</v>
      </c>
      <c t="s" s="3" r="D1911">
        <v>11386</v>
      </c>
      <c t="s" s="3" r="E1911">
        <v>11387</v>
      </c>
      <c t="s" s="3" r="F1911">
        <v>11388</v>
      </c>
      <c t="s" s="3" r="G1911">
        <v>11389</v>
      </c>
    </row>
    <row customHeight="1" r="1912" ht="15.0">
      <c t="s" s="3" r="A1912">
        <v>11390</v>
      </c>
      <c s="4" r="B1912">
        <v>47159.0</v>
      </c>
      <c t="s" s="5" r="C1912">
        <v>11391</v>
      </c>
      <c t="s" s="3" r="D1912">
        <v>11392</v>
      </c>
      <c t="s" s="3" r="E1912">
        <v>11393</v>
      </c>
      <c t="s" s="3" r="F1912">
        <v>11394</v>
      </c>
      <c t="s" s="3" r="G1912">
        <v>11395</v>
      </c>
    </row>
    <row customHeight="1" r="1913" hidden="1" ht="15.0">
      <c t="s" s="3" r="A1913">
        <v>11396</v>
      </c>
      <c s="4" r="B1913">
        <v>47089.0</v>
      </c>
      <c t="s" s="3" r="C1913">
        <v>11397</v>
      </c>
      <c t="s" s="3" r="D1913">
        <v>11398</v>
      </c>
      <c t="s" s="3" r="E1913">
        <v>11399</v>
      </c>
      <c t="s" s="3" r="F1913">
        <v>11400</v>
      </c>
      <c t="s" s="3" r="G1913">
        <v>11401</v>
      </c>
    </row>
    <row customHeight="1" r="1914" ht="15.0">
      <c t="s" s="3" r="A1914">
        <v>11402</v>
      </c>
      <c s="4" r="B1914">
        <v>47076.0</v>
      </c>
      <c t="s" s="5" r="C1914">
        <v>11403</v>
      </c>
      <c t="s" s="3" r="D1914">
        <v>11404</v>
      </c>
      <c t="s" s="3" r="E1914">
        <v>11405</v>
      </c>
      <c t="s" s="3" r="F1914">
        <v>11406</v>
      </c>
      <c t="s" s="3" r="G1914">
        <v>11407</v>
      </c>
    </row>
    <row customHeight="1" r="1915" ht="15.0">
      <c t="s" s="3" r="A1915">
        <v>11408</v>
      </c>
      <c s="4" r="B1915">
        <v>47028.0</v>
      </c>
      <c t="s" s="5" r="C1915">
        <v>11409</v>
      </c>
      <c t="s" s="3" r="D1915">
        <v>11410</v>
      </c>
      <c t="s" s="3" r="E1915">
        <v>11411</v>
      </c>
      <c t="s" s="3" r="F1915">
        <v>11412</v>
      </c>
      <c t="s" s="3" r="G1915">
        <v>11413</v>
      </c>
    </row>
    <row customHeight="1" r="1916" ht="15.0">
      <c t="s" s="3" r="A1916">
        <v>11414</v>
      </c>
      <c s="4" r="B1916">
        <v>46994.0</v>
      </c>
      <c t="s" s="5" r="C1916">
        <v>11415</v>
      </c>
      <c t="s" s="3" r="D1916">
        <v>11416</v>
      </c>
      <c t="s" s="3" r="E1916">
        <v>11417</v>
      </c>
      <c t="s" s="3" r="F1916">
        <v>11418</v>
      </c>
      <c t="s" s="3" r="G1916">
        <v>11419</v>
      </c>
    </row>
    <row customHeight="1" r="1917" hidden="1" ht="15.0">
      <c t="s" s="3" r="A1917">
        <v>11420</v>
      </c>
      <c s="4" r="B1917">
        <v>46987.0</v>
      </c>
      <c t="s" s="3" r="C1917">
        <v>11421</v>
      </c>
      <c t="s" s="3" r="D1917">
        <v>11422</v>
      </c>
      <c t="s" s="3" r="E1917">
        <v>11423</v>
      </c>
      <c t="s" s="3" r="F1917">
        <v>11424</v>
      </c>
      <c t="s" s="3" r="G1917">
        <v>11425</v>
      </c>
    </row>
    <row customHeight="1" r="1918" ht="15.0">
      <c t="s" s="3" r="A1918">
        <v>11426</v>
      </c>
      <c s="4" r="B1918">
        <v>46980.0</v>
      </c>
      <c t="s" s="5" r="C1918">
        <v>11427</v>
      </c>
      <c t="s" s="3" r="D1918">
        <v>11428</v>
      </c>
      <c t="s" s="3" r="E1918">
        <v>11429</v>
      </c>
      <c t="s" s="3" r="F1918">
        <v>11430</v>
      </c>
      <c t="s" s="3" r="G1918">
        <v>11431</v>
      </c>
    </row>
    <row customHeight="1" r="1919" hidden="1" ht="15.0">
      <c t="s" s="3" r="A1919">
        <v>11432</v>
      </c>
      <c s="4" r="B1919">
        <v>46976.0</v>
      </c>
      <c t="s" s="3" r="C1919">
        <v>11433</v>
      </c>
      <c t="s" s="3" r="D1919">
        <v>11434</v>
      </c>
      <c t="s" s="3" r="E1919">
        <v>11435</v>
      </c>
      <c t="s" s="3" r="F1919">
        <v>11436</v>
      </c>
      <c t="s" s="3" r="G1919">
        <v>11437</v>
      </c>
    </row>
    <row customHeight="1" r="1920" ht="15.0">
      <c t="s" s="3" r="A1920">
        <v>11438</v>
      </c>
      <c s="4" r="B1920">
        <v>46966.0</v>
      </c>
      <c t="s" s="5" r="C1920">
        <v>11439</v>
      </c>
      <c t="s" s="3" r="D1920">
        <v>11440</v>
      </c>
      <c t="s" s="3" r="E1920">
        <v>11441</v>
      </c>
      <c t="s" s="3" r="F1920">
        <v>11442</v>
      </c>
      <c t="s" s="3" r="G1920">
        <v>11443</v>
      </c>
    </row>
    <row customHeight="1" r="1921" ht="15.0">
      <c t="s" s="3" r="A1921">
        <v>11444</v>
      </c>
      <c s="4" r="B1921">
        <v>46958.0</v>
      </c>
      <c t="s" s="5" r="C1921">
        <v>11445</v>
      </c>
      <c t="s" s="3" r="D1921">
        <v>11446</v>
      </c>
      <c t="s" s="3" r="E1921">
        <v>11447</v>
      </c>
      <c t="s" s="3" r="F1921">
        <v>11448</v>
      </c>
      <c t="s" s="3" r="G1921">
        <v>11449</v>
      </c>
    </row>
    <row customHeight="1" r="1922" ht="15.0">
      <c t="s" s="3" r="A1922">
        <v>11450</v>
      </c>
      <c s="4" r="B1922">
        <v>46886.0</v>
      </c>
      <c t="s" s="5" r="C1922">
        <v>11451</v>
      </c>
      <c t="s" s="3" r="D1922">
        <v>11452</v>
      </c>
      <c t="s" s="3" r="E1922">
        <v>11453</v>
      </c>
      <c t="s" s="3" r="F1922">
        <v>11454</v>
      </c>
      <c t="s" s="3" r="G1922">
        <v>11455</v>
      </c>
    </row>
    <row customHeight="1" r="1923" hidden="1" ht="15.0">
      <c t="s" s="3" r="A1923">
        <v>11456</v>
      </c>
      <c s="4" r="B1923">
        <v>46877.0</v>
      </c>
      <c t="s" s="3" r="C1923">
        <v>11457</v>
      </c>
      <c s="3" r="D1923"/>
      <c t="s" s="3" r="E1923">
        <v>11458</v>
      </c>
      <c t="s" s="3" r="F1923">
        <v>11459</v>
      </c>
      <c t="s" s="3" r="G1923">
        <v>11460</v>
      </c>
    </row>
    <row customHeight="1" r="1924" ht="15.0">
      <c t="s" s="3" r="A1924">
        <v>11461</v>
      </c>
      <c s="4" r="B1924">
        <v>46827.0</v>
      </c>
      <c t="s" s="5" r="C1924">
        <v>11462</v>
      </c>
      <c t="s" s="3" r="D1924">
        <v>11463</v>
      </c>
      <c t="s" s="3" r="E1924">
        <v>11464</v>
      </c>
      <c t="s" s="3" r="F1924">
        <v>11465</v>
      </c>
      <c t="s" s="3" r="G1924">
        <v>11466</v>
      </c>
    </row>
    <row customHeight="1" r="1925" hidden="1" ht="15.0">
      <c t="s" s="3" r="A1925">
        <v>11467</v>
      </c>
      <c s="4" r="B1925">
        <v>46810.0</v>
      </c>
      <c t="s" s="3" r="C1925">
        <v>11468</v>
      </c>
      <c t="s" s="3" r="D1925">
        <v>11469</v>
      </c>
      <c t="s" s="3" r="E1925">
        <v>11470</v>
      </c>
      <c t="s" s="3" r="F1925">
        <v>11471</v>
      </c>
      <c t="s" s="3" r="G1925">
        <v>11472</v>
      </c>
    </row>
    <row customHeight="1" r="1926" hidden="1" ht="15.0">
      <c t="s" s="3" r="A1926">
        <v>11473</v>
      </c>
      <c s="4" r="B1926">
        <v>46800.0</v>
      </c>
      <c t="s" s="3" r="C1926">
        <v>11474</v>
      </c>
      <c t="s" s="3" r="D1926">
        <v>11475</v>
      </c>
      <c t="s" s="3" r="E1926">
        <v>11476</v>
      </c>
      <c t="s" s="3" r="F1926">
        <v>11477</v>
      </c>
      <c t="s" s="3" r="G1926">
        <v>11478</v>
      </c>
    </row>
    <row customHeight="1" r="1927" hidden="1" ht="15.0">
      <c t="s" s="3" r="A1927">
        <v>11479</v>
      </c>
      <c s="4" r="B1927">
        <v>46794.0</v>
      </c>
      <c t="s" s="3" r="C1927">
        <v>11480</v>
      </c>
      <c t="s" s="3" r="D1927">
        <v>11481</v>
      </c>
      <c t="s" s="3" r="E1927">
        <v>11482</v>
      </c>
      <c t="s" s="3" r="F1927">
        <v>11483</v>
      </c>
      <c t="s" s="3" r="G1927">
        <v>11484</v>
      </c>
    </row>
    <row customHeight="1" r="1928" ht="15.0">
      <c t="s" s="3" r="A1928">
        <v>11485</v>
      </c>
      <c s="4" r="B1928">
        <v>46793.0</v>
      </c>
      <c t="s" s="5" r="C1928">
        <v>11486</v>
      </c>
      <c t="s" s="3" r="D1928">
        <v>11487</v>
      </c>
      <c t="s" s="3" r="E1928">
        <v>11488</v>
      </c>
      <c t="s" s="3" r="F1928">
        <v>11489</v>
      </c>
      <c t="s" s="3" r="G1928">
        <v>11490</v>
      </c>
    </row>
    <row customHeight="1" r="1929" hidden="1" ht="15.0">
      <c t="s" s="3" r="A1929">
        <v>11491</v>
      </c>
      <c s="4" r="B1929">
        <v>46730.0</v>
      </c>
      <c t="s" s="3" r="C1929">
        <v>11492</v>
      </c>
      <c t="s" s="3" r="D1929">
        <v>11493</v>
      </c>
      <c t="s" s="3" r="E1929">
        <v>11494</v>
      </c>
      <c t="s" s="3" r="F1929">
        <v>11495</v>
      </c>
      <c t="s" s="3" r="G1929">
        <v>11496</v>
      </c>
    </row>
    <row customHeight="1" r="1930" ht="15.0">
      <c t="s" s="3" r="A1930">
        <v>11497</v>
      </c>
      <c s="4" r="B1930">
        <v>46720.0</v>
      </c>
      <c t="s" s="5" r="C1930">
        <v>11498</v>
      </c>
      <c t="s" s="3" r="D1930">
        <v>11499</v>
      </c>
      <c t="s" s="3" r="E1930">
        <v>11500</v>
      </c>
      <c t="s" s="3" r="F1930">
        <v>11501</v>
      </c>
      <c t="s" s="3" r="G1930">
        <v>11502</v>
      </c>
    </row>
    <row customHeight="1" r="1931" ht="15.0">
      <c t="s" s="3" r="A1931">
        <v>11503</v>
      </c>
      <c s="4" r="B1931">
        <v>46710.0</v>
      </c>
      <c t="s" s="5" r="C1931">
        <v>11504</v>
      </c>
      <c t="s" s="3" r="D1931">
        <v>11505</v>
      </c>
      <c t="s" s="3" r="E1931">
        <v>11506</v>
      </c>
      <c t="s" s="3" r="F1931">
        <v>11507</v>
      </c>
      <c t="s" s="3" r="G1931">
        <v>11508</v>
      </c>
    </row>
    <row customHeight="1" r="1932" ht="15.0">
      <c t="s" s="3" r="A1932">
        <v>11509</v>
      </c>
      <c s="4" r="B1932">
        <v>46480.0</v>
      </c>
      <c t="s" s="5" r="C1932">
        <v>11510</v>
      </c>
      <c s="3" r="D1932"/>
      <c t="s" s="3" r="E1932">
        <v>11511</v>
      </c>
      <c t="s" s="3" r="F1932">
        <v>11512</v>
      </c>
      <c t="s" s="3" r="G1932">
        <v>11513</v>
      </c>
    </row>
    <row customHeight="1" r="1933" ht="15.0">
      <c t="s" s="3" r="A1933">
        <v>11514</v>
      </c>
      <c s="4" r="B1933">
        <v>46458.0</v>
      </c>
      <c t="s" s="5" r="C1933">
        <v>11515</v>
      </c>
      <c t="s" s="3" r="D1933">
        <v>11516</v>
      </c>
      <c t="s" s="3" r="E1933">
        <v>11517</v>
      </c>
      <c t="s" s="3" r="F1933">
        <v>11518</v>
      </c>
      <c t="s" s="3" r="G1933">
        <v>11519</v>
      </c>
    </row>
    <row customHeight="1" r="1934" ht="15.0">
      <c t="s" s="3" r="A1934">
        <v>11520</v>
      </c>
      <c s="4" r="B1934">
        <v>46421.0</v>
      </c>
      <c t="s" s="5" r="C1934">
        <v>11521</v>
      </c>
      <c t="s" s="3" r="D1934">
        <v>11522</v>
      </c>
      <c t="s" s="3" r="E1934">
        <v>11523</v>
      </c>
      <c t="s" s="3" r="F1934">
        <v>11524</v>
      </c>
      <c t="s" s="3" r="G1934">
        <v>11525</v>
      </c>
    </row>
    <row customHeight="1" r="1935" ht="15.0">
      <c t="s" s="3" r="A1935">
        <v>11526</v>
      </c>
      <c s="4" r="B1935">
        <v>46420.0</v>
      </c>
      <c t="s" s="5" r="C1935">
        <v>11527</v>
      </c>
      <c t="s" s="3" r="D1935">
        <v>11528</v>
      </c>
      <c t="s" s="3" r="E1935">
        <v>11529</v>
      </c>
      <c t="s" s="3" r="F1935">
        <v>11530</v>
      </c>
      <c t="s" s="3" r="G1935">
        <v>11531</v>
      </c>
    </row>
    <row customHeight="1" r="1936" ht="15.0">
      <c t="s" s="3" r="A1936">
        <v>11532</v>
      </c>
      <c s="4" r="B1936">
        <v>46354.0</v>
      </c>
      <c t="s" s="5" r="C1936">
        <v>11533</v>
      </c>
      <c t="s" s="3" r="D1936">
        <v>11534</v>
      </c>
      <c t="s" s="3" r="E1936">
        <v>11535</v>
      </c>
      <c t="s" s="3" r="F1936">
        <v>11536</v>
      </c>
      <c t="s" s="3" r="G1936">
        <v>11537</v>
      </c>
    </row>
    <row customHeight="1" r="1937" hidden="1" ht="15.0">
      <c t="s" s="3" r="A1937">
        <v>11538</v>
      </c>
      <c s="4" r="B1937">
        <v>46340.0</v>
      </c>
      <c t="s" s="3" r="C1937">
        <v>11539</v>
      </c>
      <c t="s" s="3" r="D1937">
        <v>11540</v>
      </c>
      <c t="s" s="3" r="E1937">
        <v>11541</v>
      </c>
      <c t="s" s="3" r="F1937">
        <v>11542</v>
      </c>
      <c t="s" s="3" r="G1937">
        <v>11543</v>
      </c>
    </row>
    <row customHeight="1" r="1938" ht="15.0">
      <c t="s" s="3" r="A1938">
        <v>11544</v>
      </c>
      <c s="4" r="B1938">
        <v>46325.0</v>
      </c>
      <c t="s" s="5" r="C1938">
        <v>11545</v>
      </c>
      <c t="s" s="3" r="D1938">
        <v>11546</v>
      </c>
      <c t="s" s="3" r="E1938">
        <v>11547</v>
      </c>
      <c t="s" s="3" r="F1938">
        <v>11548</v>
      </c>
      <c t="s" s="3" r="G1938">
        <v>11549</v>
      </c>
    </row>
    <row customHeight="1" r="1939" ht="15.0">
      <c t="s" s="3" r="A1939">
        <v>11550</v>
      </c>
      <c s="4" r="B1939">
        <v>46266.0</v>
      </c>
      <c t="s" s="5" r="C1939">
        <v>11551</v>
      </c>
      <c t="s" s="3" r="D1939">
        <v>11552</v>
      </c>
      <c t="s" s="3" r="E1939">
        <v>11553</v>
      </c>
      <c t="s" s="3" r="F1939">
        <v>11554</v>
      </c>
      <c t="s" s="3" r="G1939">
        <v>11555</v>
      </c>
    </row>
    <row customHeight="1" r="1940" ht="15.0">
      <c t="s" s="3" r="A1940">
        <v>11556</v>
      </c>
      <c s="4" r="B1940">
        <v>46232.0</v>
      </c>
      <c t="s" s="5" r="C1940">
        <v>11557</v>
      </c>
      <c t="s" s="3" r="D1940">
        <v>11558</v>
      </c>
      <c t="s" s="3" r="E1940">
        <v>11559</v>
      </c>
      <c t="s" s="3" r="F1940">
        <v>11560</v>
      </c>
      <c t="s" s="3" r="G1940">
        <v>11561</v>
      </c>
    </row>
    <row customHeight="1" r="1941" ht="15.0">
      <c t="s" s="3" r="A1941">
        <v>11562</v>
      </c>
      <c s="4" r="B1941">
        <v>46229.0</v>
      </c>
      <c t="s" s="5" r="C1941">
        <v>11563</v>
      </c>
      <c t="s" s="3" r="D1941">
        <v>11564</v>
      </c>
      <c t="s" s="3" r="E1941">
        <v>11565</v>
      </c>
      <c t="s" s="3" r="F1941">
        <v>11566</v>
      </c>
      <c t="s" s="3" r="G1941">
        <v>11567</v>
      </c>
    </row>
    <row customHeight="1" r="1942" ht="15.0">
      <c t="s" s="3" r="A1942">
        <v>11568</v>
      </c>
      <c s="4" r="B1942">
        <v>46214.0</v>
      </c>
      <c t="s" s="5" r="C1942">
        <v>11569</v>
      </c>
      <c t="s" s="3" r="D1942">
        <v>11570</v>
      </c>
      <c t="s" s="3" r="E1942">
        <v>11571</v>
      </c>
      <c t="s" s="3" r="F1942">
        <v>11572</v>
      </c>
      <c t="s" s="3" r="G1942">
        <v>11573</v>
      </c>
    </row>
    <row customHeight="1" r="1943" hidden="1" ht="15.0">
      <c t="s" s="3" r="A1943">
        <v>11574</v>
      </c>
      <c s="4" r="B1943">
        <v>46117.0</v>
      </c>
      <c t="s" s="3" r="C1943">
        <v>11575</v>
      </c>
      <c t="s" s="3" r="D1943">
        <v>11576</v>
      </c>
      <c t="s" s="3" r="E1943">
        <v>11577</v>
      </c>
      <c t="s" s="3" r="F1943">
        <v>11578</v>
      </c>
      <c t="s" s="3" r="G1943">
        <v>11579</v>
      </c>
    </row>
    <row customHeight="1" r="1944" ht="15.0">
      <c t="s" s="3" r="A1944">
        <v>11580</v>
      </c>
      <c s="4" r="B1944">
        <v>46112.0</v>
      </c>
      <c t="s" s="5" r="C1944">
        <v>11581</v>
      </c>
      <c t="s" s="3" r="D1944">
        <v>11582</v>
      </c>
      <c t="s" s="3" r="E1944">
        <v>11583</v>
      </c>
      <c t="s" s="3" r="F1944">
        <v>11584</v>
      </c>
      <c t="s" s="3" r="G1944">
        <v>11585</v>
      </c>
    </row>
    <row customHeight="1" r="1945" ht="15.0">
      <c t="s" s="3" r="A1945">
        <v>11586</v>
      </c>
      <c s="4" r="B1945">
        <v>46101.0</v>
      </c>
      <c t="s" s="5" r="C1945">
        <v>11587</v>
      </c>
      <c t="s" s="3" r="D1945">
        <v>11588</v>
      </c>
      <c t="s" s="3" r="E1945">
        <v>11589</v>
      </c>
      <c t="s" s="3" r="F1945">
        <v>11590</v>
      </c>
      <c t="s" s="3" r="G1945">
        <v>11591</v>
      </c>
    </row>
    <row customHeight="1" r="1946" ht="15.0">
      <c t="s" s="3" r="A1946">
        <v>11592</v>
      </c>
      <c s="4" r="B1946">
        <v>46098.0</v>
      </c>
      <c t="s" s="5" r="C1946">
        <v>11593</v>
      </c>
      <c t="s" s="3" r="D1946">
        <v>11594</v>
      </c>
      <c t="s" s="3" r="E1946">
        <v>11595</v>
      </c>
      <c t="s" s="3" r="F1946">
        <v>11596</v>
      </c>
      <c t="s" s="3" r="G1946">
        <v>11597</v>
      </c>
    </row>
    <row customHeight="1" r="1947" ht="15.0">
      <c t="s" s="3" r="A1947">
        <v>11598</v>
      </c>
      <c s="4" r="B1947">
        <v>46052.0</v>
      </c>
      <c t="s" s="5" r="C1947">
        <v>11599</v>
      </c>
      <c t="s" s="3" r="D1947">
        <v>11600</v>
      </c>
      <c t="s" s="3" r="E1947">
        <v>11601</v>
      </c>
      <c t="s" s="3" r="F1947">
        <v>11602</v>
      </c>
      <c t="s" s="3" r="G1947">
        <v>11603</v>
      </c>
    </row>
    <row customHeight="1" r="1948" hidden="1" ht="15.0">
      <c t="s" s="3" r="A1948">
        <v>11604</v>
      </c>
      <c s="4" r="B1948">
        <v>46040.0</v>
      </c>
      <c t="s" s="3" r="C1948">
        <v>11605</v>
      </c>
      <c t="s" s="3" r="D1948">
        <v>11606</v>
      </c>
      <c t="s" s="3" r="E1948">
        <v>11607</v>
      </c>
      <c t="s" s="3" r="F1948">
        <v>11608</v>
      </c>
      <c t="s" s="3" r="G1948">
        <v>11609</v>
      </c>
    </row>
    <row customHeight="1" r="1949" ht="15.0">
      <c t="s" s="3" r="A1949">
        <v>11610</v>
      </c>
      <c s="4" r="B1949">
        <v>45985.0</v>
      </c>
      <c t="s" s="5" r="C1949">
        <v>11611</v>
      </c>
      <c t="s" s="3" r="D1949">
        <v>11612</v>
      </c>
      <c t="s" s="3" r="E1949">
        <v>11613</v>
      </c>
      <c t="s" s="3" r="F1949">
        <v>11614</v>
      </c>
      <c t="s" s="3" r="G1949">
        <v>11615</v>
      </c>
    </row>
    <row customHeight="1" r="1950" ht="15.0">
      <c t="s" s="3" r="A1950">
        <v>11616</v>
      </c>
      <c s="4" r="B1950">
        <v>45984.0</v>
      </c>
      <c t="s" s="5" r="C1950">
        <v>11617</v>
      </c>
      <c t="s" s="3" r="D1950">
        <v>11618</v>
      </c>
      <c t="s" s="3" r="E1950">
        <v>11619</v>
      </c>
      <c t="s" s="3" r="F1950">
        <v>11620</v>
      </c>
      <c t="s" s="3" r="G1950">
        <v>11621</v>
      </c>
    </row>
    <row customHeight="1" r="1951" ht="15.0">
      <c t="s" s="3" r="A1951">
        <v>11622</v>
      </c>
      <c s="4" r="B1951">
        <v>45980.0</v>
      </c>
      <c t="s" s="5" r="C1951">
        <v>11623</v>
      </c>
      <c t="s" s="3" r="D1951">
        <v>11624</v>
      </c>
      <c t="s" s="3" r="E1951">
        <v>11625</v>
      </c>
      <c t="s" s="3" r="F1951">
        <v>11626</v>
      </c>
      <c t="s" s="3" r="G1951">
        <v>11627</v>
      </c>
    </row>
    <row customHeight="1" r="1952" ht="15.0">
      <c t="s" s="3" r="A1952">
        <v>11628</v>
      </c>
      <c s="4" r="B1952">
        <v>45931.0</v>
      </c>
      <c t="s" s="5" r="C1952">
        <v>11629</v>
      </c>
      <c t="s" s="3" r="D1952">
        <v>11630</v>
      </c>
      <c t="s" s="3" r="E1952">
        <v>11631</v>
      </c>
      <c t="s" s="3" r="F1952">
        <v>11632</v>
      </c>
      <c t="s" s="3" r="G1952">
        <v>11633</v>
      </c>
    </row>
    <row customHeight="1" r="1953" hidden="1" ht="15.0">
      <c t="s" s="3" r="A1953">
        <v>11634</v>
      </c>
      <c s="4" r="B1953">
        <v>45752.0</v>
      </c>
      <c t="s" s="3" r="C1953">
        <v>11635</v>
      </c>
      <c t="s" s="3" r="D1953">
        <v>11636</v>
      </c>
      <c t="s" s="3" r="E1953">
        <v>11637</v>
      </c>
      <c t="s" s="3" r="F1953">
        <v>11638</v>
      </c>
      <c t="s" s="3" r="G1953">
        <v>11639</v>
      </c>
    </row>
    <row customHeight="1" r="1954" hidden="1" ht="15.0">
      <c t="s" s="3" r="A1954">
        <v>11640</v>
      </c>
      <c s="4" r="B1954">
        <v>45686.0</v>
      </c>
      <c t="s" s="3" r="C1954">
        <v>11641</v>
      </c>
      <c t="s" s="3" r="D1954">
        <v>11642</v>
      </c>
      <c t="s" s="3" r="E1954">
        <v>11643</v>
      </c>
      <c t="s" s="3" r="F1954">
        <v>11644</v>
      </c>
      <c t="s" s="3" r="G1954">
        <v>11645</v>
      </c>
    </row>
    <row customHeight="1" r="1955" ht="15.0">
      <c t="s" s="3" r="A1955">
        <v>11646</v>
      </c>
      <c s="4" r="B1955">
        <v>45670.0</v>
      </c>
      <c t="s" s="5" r="C1955">
        <v>11647</v>
      </c>
      <c t="s" s="3" r="D1955">
        <v>11648</v>
      </c>
      <c t="s" s="3" r="E1955">
        <v>11649</v>
      </c>
      <c t="s" s="3" r="F1955">
        <v>11650</v>
      </c>
      <c t="s" s="3" r="G1955">
        <v>11651</v>
      </c>
    </row>
    <row customHeight="1" r="1956" ht="15.0">
      <c t="s" s="3" r="A1956">
        <v>11652</v>
      </c>
      <c s="4" r="B1956">
        <v>45634.0</v>
      </c>
      <c t="s" s="5" r="C1956">
        <v>11653</v>
      </c>
      <c t="s" s="3" r="D1956">
        <v>11654</v>
      </c>
      <c t="s" s="3" r="E1956">
        <v>11655</v>
      </c>
      <c t="s" s="3" r="F1956">
        <v>11656</v>
      </c>
      <c t="s" s="3" r="G1956">
        <v>11657</v>
      </c>
    </row>
    <row customHeight="1" r="1957" hidden="1" ht="15.0">
      <c t="s" s="3" r="A1957">
        <v>11658</v>
      </c>
      <c s="4" r="B1957">
        <v>45629.0</v>
      </c>
      <c t="s" s="3" r="C1957">
        <v>11659</v>
      </c>
      <c t="s" s="3" r="D1957">
        <v>11660</v>
      </c>
      <c t="s" s="3" r="E1957">
        <v>11661</v>
      </c>
      <c t="s" s="3" r="F1957">
        <v>11662</v>
      </c>
      <c t="s" s="3" r="G1957">
        <v>11663</v>
      </c>
    </row>
    <row customHeight="1" r="1958" hidden="1" ht="15.0">
      <c t="s" s="3" r="A1958">
        <v>11664</v>
      </c>
      <c s="4" r="B1958">
        <v>45625.0</v>
      </c>
      <c t="s" s="3" r="C1958">
        <v>11665</v>
      </c>
      <c t="s" s="3" r="D1958">
        <v>11666</v>
      </c>
      <c t="s" s="3" r="E1958">
        <v>11667</v>
      </c>
      <c t="s" s="3" r="F1958">
        <v>11668</v>
      </c>
      <c t="s" s="3" r="G1958">
        <v>11669</v>
      </c>
    </row>
    <row customHeight="1" r="1959" ht="15.0">
      <c t="s" s="3" r="A1959">
        <v>11670</v>
      </c>
      <c s="4" r="B1959">
        <v>45588.0</v>
      </c>
      <c t="s" s="5" r="C1959">
        <v>11671</v>
      </c>
      <c t="s" s="3" r="D1959">
        <v>11672</v>
      </c>
      <c t="s" s="3" r="E1959">
        <v>11673</v>
      </c>
      <c t="s" s="3" r="F1959">
        <v>11674</v>
      </c>
      <c t="s" s="3" r="G1959">
        <v>11675</v>
      </c>
    </row>
    <row customHeight="1" r="1960" ht="15.0">
      <c t="s" s="3" r="A1960">
        <v>11676</v>
      </c>
      <c s="4" r="B1960">
        <v>45569.0</v>
      </c>
      <c t="s" s="5" r="C1960">
        <v>11677</v>
      </c>
      <c t="s" s="3" r="D1960">
        <v>11678</v>
      </c>
      <c t="s" s="3" r="E1960">
        <v>11679</v>
      </c>
      <c t="s" s="3" r="F1960">
        <v>11680</v>
      </c>
      <c t="s" s="3" r="G1960">
        <v>11681</v>
      </c>
    </row>
    <row customHeight="1" r="1961" hidden="1" ht="15.0">
      <c t="s" s="3" r="A1961">
        <v>11682</v>
      </c>
      <c s="4" r="B1961">
        <v>45550.0</v>
      </c>
      <c t="s" s="3" r="C1961">
        <v>11683</v>
      </c>
      <c t="s" s="3" r="D1961">
        <v>11684</v>
      </c>
      <c t="s" s="3" r="E1961">
        <v>11685</v>
      </c>
      <c t="s" s="3" r="F1961">
        <v>11686</v>
      </c>
      <c t="s" s="3" r="G1961">
        <v>11687</v>
      </c>
    </row>
    <row customHeight="1" r="1962" hidden="1" ht="15.0">
      <c t="s" s="3" r="A1962">
        <v>11688</v>
      </c>
      <c s="4" r="B1962">
        <v>45547.0</v>
      </c>
      <c t="s" s="3" r="C1962">
        <v>11689</v>
      </c>
      <c t="s" s="3" r="D1962">
        <v>11690</v>
      </c>
      <c t="s" s="3" r="E1962">
        <v>11691</v>
      </c>
      <c t="s" s="3" r="F1962">
        <v>11692</v>
      </c>
      <c t="s" s="3" r="G1962">
        <v>11693</v>
      </c>
    </row>
    <row customHeight="1" r="1963" ht="15.0">
      <c t="s" s="3" r="A1963">
        <v>11694</v>
      </c>
      <c s="4" r="B1963">
        <v>45472.0</v>
      </c>
      <c t="s" s="5" r="C1963">
        <v>11695</v>
      </c>
      <c t="s" s="3" r="D1963">
        <v>11696</v>
      </c>
      <c t="s" s="3" r="E1963">
        <v>11697</v>
      </c>
      <c t="s" s="3" r="F1963">
        <v>11698</v>
      </c>
      <c t="s" s="3" r="G1963">
        <v>11699</v>
      </c>
    </row>
    <row customHeight="1" r="1964" ht="15.0">
      <c t="s" s="3" r="A1964">
        <v>11700</v>
      </c>
      <c s="4" r="B1964">
        <v>45469.0</v>
      </c>
      <c t="s" s="5" r="C1964">
        <v>11701</v>
      </c>
      <c t="s" s="3" r="D1964">
        <v>11702</v>
      </c>
      <c t="s" s="3" r="E1964">
        <v>11703</v>
      </c>
      <c t="s" s="3" r="F1964">
        <v>11704</v>
      </c>
      <c t="s" s="3" r="G1964">
        <v>11705</v>
      </c>
    </row>
    <row customHeight="1" r="1965" hidden="1" ht="15.0">
      <c t="s" s="3" r="A1965">
        <v>11706</v>
      </c>
      <c s="4" r="B1965">
        <v>45458.0</v>
      </c>
      <c t="s" s="3" r="C1965">
        <v>11707</v>
      </c>
      <c t="s" s="3" r="D1965">
        <v>11708</v>
      </c>
      <c t="s" s="3" r="E1965">
        <v>11709</v>
      </c>
      <c t="s" s="3" r="F1965">
        <v>11710</v>
      </c>
      <c t="s" s="3" r="G1965">
        <v>11711</v>
      </c>
    </row>
    <row customHeight="1" r="1966" hidden="1" ht="15.0">
      <c t="s" s="3" r="A1966">
        <v>11712</v>
      </c>
      <c s="4" r="B1966">
        <v>45446.0</v>
      </c>
      <c t="s" s="3" r="C1966">
        <v>11713</v>
      </c>
      <c t="s" s="3" r="D1966">
        <v>11714</v>
      </c>
      <c t="s" s="3" r="E1966">
        <v>11715</v>
      </c>
      <c t="s" s="3" r="F1966">
        <v>11716</v>
      </c>
      <c t="s" s="3" r="G1966">
        <v>11717</v>
      </c>
    </row>
    <row customHeight="1" r="1967" ht="15.0">
      <c t="s" s="3" r="A1967">
        <v>11718</v>
      </c>
      <c s="4" r="B1967">
        <v>45443.0</v>
      </c>
      <c t="s" s="5" r="C1967">
        <v>11719</v>
      </c>
      <c t="s" s="3" r="D1967">
        <v>11720</v>
      </c>
      <c t="s" s="3" r="E1967">
        <v>11721</v>
      </c>
      <c t="s" s="3" r="F1967">
        <v>11722</v>
      </c>
      <c t="s" s="3" r="G1967">
        <v>11723</v>
      </c>
    </row>
    <row customHeight="1" r="1968" ht="15.0">
      <c t="s" s="3" r="A1968">
        <v>11724</v>
      </c>
      <c s="4" r="B1968">
        <v>45430.0</v>
      </c>
      <c t="s" s="5" r="C1968">
        <v>11725</v>
      </c>
      <c t="s" s="3" r="D1968">
        <v>11726</v>
      </c>
      <c t="s" s="3" r="E1968">
        <v>11727</v>
      </c>
      <c t="s" s="3" r="F1968">
        <v>11728</v>
      </c>
      <c t="s" s="3" r="G1968">
        <v>11729</v>
      </c>
    </row>
    <row customHeight="1" r="1969" ht="15.0">
      <c t="s" s="3" r="A1969">
        <v>11730</v>
      </c>
      <c s="4" r="B1969">
        <v>45397.0</v>
      </c>
      <c t="s" s="5" r="C1969">
        <v>11731</v>
      </c>
      <c t="s" s="3" r="D1969">
        <v>11732</v>
      </c>
      <c t="s" s="3" r="E1969">
        <v>11733</v>
      </c>
      <c t="s" s="3" r="F1969">
        <v>11734</v>
      </c>
      <c t="s" s="3" r="G1969">
        <v>11735</v>
      </c>
    </row>
    <row customHeight="1" r="1970" ht="15.0">
      <c t="s" s="3" r="A1970">
        <v>11736</v>
      </c>
      <c s="4" r="B1970">
        <v>45329.0</v>
      </c>
      <c t="s" s="5" r="C1970">
        <v>11737</v>
      </c>
      <c t="s" s="3" r="D1970">
        <v>11738</v>
      </c>
      <c t="s" s="3" r="E1970">
        <v>11739</v>
      </c>
      <c t="s" s="3" r="F1970">
        <v>11740</v>
      </c>
      <c t="s" s="3" r="G1970">
        <v>11741</v>
      </c>
    </row>
    <row customHeight="1" r="1971" ht="15.0">
      <c t="s" s="3" r="A1971">
        <v>11742</v>
      </c>
      <c s="4" r="B1971">
        <v>45312.0</v>
      </c>
      <c t="s" s="5" r="C1971">
        <v>11743</v>
      </c>
      <c t="s" s="3" r="D1971">
        <v>11744</v>
      </c>
      <c t="s" s="3" r="E1971">
        <v>11745</v>
      </c>
      <c t="s" s="3" r="F1971">
        <v>11746</v>
      </c>
      <c t="s" s="3" r="G1971">
        <v>11747</v>
      </c>
    </row>
    <row customHeight="1" r="1972" ht="15.0">
      <c t="s" s="3" r="A1972">
        <v>11748</v>
      </c>
      <c s="4" r="B1972">
        <v>45283.0</v>
      </c>
      <c t="s" s="5" r="C1972">
        <v>11749</v>
      </c>
      <c t="s" s="3" r="D1972">
        <v>11750</v>
      </c>
      <c t="s" s="3" r="E1972">
        <v>11751</v>
      </c>
      <c t="s" s="3" r="F1972">
        <v>11752</v>
      </c>
      <c t="s" s="3" r="G1972">
        <v>11753</v>
      </c>
    </row>
    <row customHeight="1" r="1973" ht="15.0">
      <c t="s" s="3" r="A1973">
        <v>11754</v>
      </c>
      <c s="4" r="B1973">
        <v>45260.0</v>
      </c>
      <c t="s" s="5" r="C1973">
        <v>11755</v>
      </c>
      <c t="s" s="3" r="D1973">
        <v>11756</v>
      </c>
      <c t="s" s="3" r="E1973">
        <v>11757</v>
      </c>
      <c t="s" s="3" r="F1973">
        <v>11758</v>
      </c>
      <c t="s" s="3" r="G1973">
        <v>11759</v>
      </c>
    </row>
    <row customHeight="1" r="1974" hidden="1" ht="15.0">
      <c t="s" s="3" r="A1974">
        <v>11760</v>
      </c>
      <c s="4" r="B1974">
        <v>45227.0</v>
      </c>
      <c t="s" s="3" r="C1974">
        <v>11761</v>
      </c>
      <c t="s" s="3" r="D1974">
        <v>11762</v>
      </c>
      <c t="s" s="3" r="E1974">
        <v>11763</v>
      </c>
      <c t="s" s="3" r="F1974">
        <v>11764</v>
      </c>
      <c t="s" s="3" r="G1974">
        <v>11765</v>
      </c>
    </row>
    <row customHeight="1" r="1975" ht="15.0">
      <c t="s" s="3" r="A1975">
        <v>11766</v>
      </c>
      <c s="4" r="B1975">
        <v>45224.0</v>
      </c>
      <c t="s" s="5" r="C1975">
        <v>11767</v>
      </c>
      <c t="s" s="3" r="D1975">
        <v>11768</v>
      </c>
      <c t="s" s="3" r="E1975">
        <v>11769</v>
      </c>
      <c t="s" s="3" r="F1975">
        <v>11770</v>
      </c>
      <c t="s" s="3" r="G1975">
        <v>11771</v>
      </c>
    </row>
    <row customHeight="1" r="1976" ht="15.0">
      <c t="s" s="3" r="A1976">
        <v>11772</v>
      </c>
      <c s="4" r="B1976">
        <v>45204.0</v>
      </c>
      <c t="s" s="5" r="C1976">
        <v>11773</v>
      </c>
      <c t="s" s="3" r="D1976">
        <v>11774</v>
      </c>
      <c t="s" s="3" r="E1976">
        <v>11775</v>
      </c>
      <c t="s" s="3" r="F1976">
        <v>11776</v>
      </c>
      <c t="s" s="3" r="G1976">
        <v>11777</v>
      </c>
    </row>
    <row customHeight="1" r="1977" ht="15.0">
      <c t="s" s="3" r="A1977">
        <v>11778</v>
      </c>
      <c s="4" r="B1977">
        <v>45098.0</v>
      </c>
      <c t="s" s="5" r="C1977">
        <v>11779</v>
      </c>
      <c t="s" s="3" r="D1977">
        <v>11780</v>
      </c>
      <c t="s" s="3" r="E1977">
        <v>11781</v>
      </c>
      <c t="s" s="3" r="F1977">
        <v>11782</v>
      </c>
      <c t="s" s="3" r="G1977">
        <v>11783</v>
      </c>
    </row>
    <row customHeight="1" r="1978" hidden="1" ht="15.0">
      <c t="s" s="3" r="A1978">
        <v>11784</v>
      </c>
      <c s="4" r="B1978">
        <v>45070.0</v>
      </c>
      <c t="s" s="3" r="C1978">
        <v>11785</v>
      </c>
      <c t="s" s="3" r="D1978">
        <v>11786</v>
      </c>
      <c t="s" s="3" r="E1978">
        <v>11787</v>
      </c>
      <c t="s" s="3" r="F1978">
        <v>11788</v>
      </c>
      <c t="s" s="3" r="G1978">
        <v>11789</v>
      </c>
    </row>
    <row customHeight="1" r="1979" ht="15.0">
      <c t="s" s="3" r="A1979">
        <v>11790</v>
      </c>
      <c s="4" r="B1979">
        <v>44909.0</v>
      </c>
      <c t="s" s="5" r="C1979">
        <v>11791</v>
      </c>
      <c t="s" s="3" r="D1979">
        <v>11792</v>
      </c>
      <c t="s" s="3" r="E1979">
        <v>11793</v>
      </c>
      <c t="s" s="3" r="F1979">
        <v>11794</v>
      </c>
      <c t="s" s="3" r="G1979">
        <v>11795</v>
      </c>
    </row>
    <row customHeight="1" r="1980" ht="15.0">
      <c t="s" s="3" r="A1980">
        <v>11796</v>
      </c>
      <c s="4" r="B1980">
        <v>44902.0</v>
      </c>
      <c t="s" s="5" r="C1980">
        <v>11797</v>
      </c>
      <c t="s" s="3" r="D1980">
        <v>11798</v>
      </c>
      <c t="s" s="3" r="E1980">
        <v>11799</v>
      </c>
      <c t="s" s="3" r="F1980">
        <v>11800</v>
      </c>
      <c t="s" s="3" r="G1980">
        <v>11801</v>
      </c>
    </row>
    <row customHeight="1" r="1981" hidden="1" ht="15.0">
      <c t="s" s="3" r="A1981">
        <v>11802</v>
      </c>
      <c s="4" r="B1981">
        <v>44896.0</v>
      </c>
      <c t="s" s="3" r="C1981">
        <v>11803</v>
      </c>
      <c t="s" s="3" r="D1981">
        <v>11804</v>
      </c>
      <c t="s" s="3" r="E1981">
        <v>11805</v>
      </c>
      <c t="s" s="3" r="F1981">
        <v>11806</v>
      </c>
      <c t="s" s="3" r="G1981">
        <v>11807</v>
      </c>
    </row>
    <row customHeight="1" r="1982" hidden="1" ht="15.0">
      <c t="s" s="3" r="A1982">
        <v>11808</v>
      </c>
      <c s="4" r="B1982">
        <v>44882.0</v>
      </c>
      <c t="s" s="3" r="C1982">
        <v>11809</v>
      </c>
      <c t="s" s="3" r="D1982">
        <v>11810</v>
      </c>
      <c t="s" s="3" r="E1982">
        <v>11811</v>
      </c>
      <c t="s" s="3" r="F1982">
        <v>11812</v>
      </c>
      <c t="s" s="3" r="G1982">
        <v>11813</v>
      </c>
    </row>
    <row customHeight="1" r="1983" hidden="1" ht="15.0">
      <c t="s" s="3" r="A1983">
        <v>11814</v>
      </c>
      <c s="4" r="B1983">
        <v>44871.0</v>
      </c>
      <c t="s" s="3" r="C1983">
        <v>11815</v>
      </c>
      <c t="s" s="3" r="D1983">
        <v>11816</v>
      </c>
      <c t="s" s="3" r="E1983">
        <v>11817</v>
      </c>
      <c t="s" s="3" r="F1983">
        <v>11818</v>
      </c>
      <c t="s" s="3" r="G1983">
        <v>11819</v>
      </c>
    </row>
    <row customHeight="1" r="1984" ht="15.0">
      <c t="s" s="3" r="A1984">
        <v>11820</v>
      </c>
      <c s="4" r="B1984">
        <v>44747.0</v>
      </c>
      <c t="s" s="5" r="C1984">
        <v>11821</v>
      </c>
      <c t="s" s="3" r="D1984">
        <v>11822</v>
      </c>
      <c t="s" s="3" r="E1984">
        <v>11823</v>
      </c>
      <c t="s" s="3" r="F1984">
        <v>11824</v>
      </c>
      <c t="s" s="3" r="G1984">
        <v>11825</v>
      </c>
    </row>
    <row customHeight="1" r="1985" ht="15.0">
      <c t="s" s="3" r="A1985">
        <v>11826</v>
      </c>
      <c s="4" r="B1985">
        <v>44744.0</v>
      </c>
      <c t="s" s="5" r="C1985">
        <v>11827</v>
      </c>
      <c t="s" s="3" r="D1985">
        <v>11828</v>
      </c>
      <c t="s" s="3" r="E1985">
        <v>11829</v>
      </c>
      <c t="s" s="3" r="F1985">
        <v>11830</v>
      </c>
      <c t="s" s="3" r="G1985">
        <v>11831</v>
      </c>
    </row>
    <row customHeight="1" r="1986" ht="15.0">
      <c t="s" s="3" r="A1986">
        <v>11832</v>
      </c>
      <c s="4" r="B1986">
        <v>44739.0</v>
      </c>
      <c t="s" s="5" r="C1986">
        <v>11833</v>
      </c>
      <c t="s" s="3" r="D1986">
        <v>11834</v>
      </c>
      <c t="s" s="3" r="E1986">
        <v>11835</v>
      </c>
      <c t="s" s="3" r="F1986">
        <v>11836</v>
      </c>
      <c t="s" s="3" r="G1986">
        <v>11837</v>
      </c>
    </row>
    <row customHeight="1" r="1987" ht="15.0">
      <c t="s" s="3" r="A1987">
        <v>11838</v>
      </c>
      <c s="4" r="B1987">
        <v>44730.0</v>
      </c>
      <c t="s" s="5" r="C1987">
        <v>11839</v>
      </c>
      <c t="s" s="3" r="D1987">
        <v>11840</v>
      </c>
      <c t="s" s="3" r="E1987">
        <v>11841</v>
      </c>
      <c t="s" s="3" r="F1987">
        <v>11842</v>
      </c>
      <c t="s" s="3" r="G1987">
        <v>11843</v>
      </c>
    </row>
    <row customHeight="1" r="1988" ht="15.0">
      <c t="s" s="3" r="A1988">
        <v>11844</v>
      </c>
      <c s="4" r="B1988">
        <v>44707.0</v>
      </c>
      <c t="s" s="5" r="C1988">
        <v>11845</v>
      </c>
      <c t="s" s="3" r="D1988">
        <v>11846</v>
      </c>
      <c t="s" s="3" r="E1988">
        <v>11847</v>
      </c>
      <c t="s" s="3" r="F1988">
        <v>11848</v>
      </c>
      <c t="s" s="3" r="G1988">
        <v>11849</v>
      </c>
    </row>
    <row customHeight="1" r="1989" hidden="1" ht="15.0">
      <c t="s" s="3" r="A1989">
        <v>11850</v>
      </c>
      <c s="4" r="B1989">
        <v>44637.0</v>
      </c>
      <c t="s" s="3" r="C1989">
        <v>11851</v>
      </c>
      <c t="s" s="3" r="D1989">
        <v>11852</v>
      </c>
      <c t="s" s="3" r="E1989">
        <v>11853</v>
      </c>
      <c t="s" s="3" r="F1989">
        <v>11854</v>
      </c>
      <c t="s" s="3" r="G1989">
        <v>11855</v>
      </c>
    </row>
    <row customHeight="1" r="1990" hidden="1" ht="15.0">
      <c t="s" s="3" r="A1990">
        <v>11856</v>
      </c>
      <c s="4" r="B1990">
        <v>44604.0</v>
      </c>
      <c t="s" s="3" r="C1990">
        <v>11857</v>
      </c>
      <c t="s" s="3" r="D1990">
        <v>11858</v>
      </c>
      <c t="s" s="3" r="E1990">
        <v>11859</v>
      </c>
      <c t="s" s="3" r="F1990">
        <v>11860</v>
      </c>
      <c t="s" s="3" r="G1990">
        <v>11861</v>
      </c>
    </row>
    <row customHeight="1" r="1991" hidden="1" ht="15.0">
      <c t="s" s="3" r="A1991">
        <v>11862</v>
      </c>
      <c s="4" r="B1991">
        <v>44591.0</v>
      </c>
      <c t="s" s="3" r="C1991">
        <v>11863</v>
      </c>
      <c t="s" s="3" r="D1991">
        <v>11864</v>
      </c>
      <c t="s" s="3" r="E1991">
        <v>11865</v>
      </c>
      <c t="s" s="3" r="F1991">
        <v>11866</v>
      </c>
      <c t="s" s="3" r="G1991">
        <v>11867</v>
      </c>
    </row>
    <row customHeight="1" r="1992" ht="15.0">
      <c t="s" s="3" r="A1992">
        <v>11868</v>
      </c>
      <c s="4" r="B1992">
        <v>44573.0</v>
      </c>
      <c t="s" s="5" r="C1992">
        <v>11869</v>
      </c>
      <c t="s" s="3" r="D1992">
        <v>11870</v>
      </c>
      <c t="s" s="3" r="E1992">
        <v>11871</v>
      </c>
      <c t="s" s="3" r="F1992">
        <v>11872</v>
      </c>
      <c t="s" s="3" r="G1992">
        <v>11873</v>
      </c>
    </row>
    <row customHeight="1" r="1993" ht="15.0">
      <c t="s" s="3" r="A1993">
        <v>11874</v>
      </c>
      <c s="4" r="B1993">
        <v>44565.0</v>
      </c>
      <c t="s" s="5" r="C1993">
        <v>11875</v>
      </c>
      <c s="3" r="D1993"/>
      <c t="s" s="3" r="E1993">
        <v>11876</v>
      </c>
      <c t="s" s="3" r="F1993">
        <v>11877</v>
      </c>
      <c t="s" s="3" r="G1993">
        <v>11878</v>
      </c>
    </row>
    <row customHeight="1" r="1994" ht="15.0">
      <c t="s" s="3" r="A1994">
        <v>11879</v>
      </c>
      <c s="4" r="B1994">
        <v>44480.0</v>
      </c>
      <c t="s" s="5" r="C1994">
        <v>11880</v>
      </c>
      <c t="s" s="3" r="D1994">
        <v>11881</v>
      </c>
      <c t="s" s="3" r="E1994">
        <v>11882</v>
      </c>
      <c t="s" s="3" r="F1994">
        <v>11883</v>
      </c>
      <c t="s" s="3" r="G1994">
        <v>11884</v>
      </c>
    </row>
    <row customHeight="1" r="1995" hidden="1" ht="15.0">
      <c t="s" s="3" r="A1995">
        <v>11885</v>
      </c>
      <c s="4" r="B1995">
        <v>44462.0</v>
      </c>
      <c t="s" s="3" r="C1995">
        <v>11886</v>
      </c>
      <c t="s" s="3" r="D1995">
        <v>11887</v>
      </c>
      <c t="s" s="3" r="E1995">
        <v>11888</v>
      </c>
      <c t="s" s="3" r="F1995">
        <v>11889</v>
      </c>
      <c t="s" s="3" r="G1995">
        <v>11890</v>
      </c>
    </row>
    <row customHeight="1" r="1996" ht="15.0">
      <c t="s" s="3" r="A1996">
        <v>11891</v>
      </c>
      <c s="4" r="B1996">
        <v>44433.0</v>
      </c>
      <c t="s" s="5" r="C1996">
        <v>11892</v>
      </c>
      <c t="s" s="3" r="D1996">
        <v>11893</v>
      </c>
      <c t="s" s="3" r="E1996">
        <v>11894</v>
      </c>
      <c t="s" s="3" r="F1996">
        <v>11895</v>
      </c>
      <c t="s" s="3" r="G1996">
        <v>11896</v>
      </c>
    </row>
    <row customHeight="1" r="1997" ht="15.0">
      <c t="s" s="3" r="A1997">
        <v>11897</v>
      </c>
      <c s="4" r="B1997">
        <v>44415.0</v>
      </c>
      <c t="s" s="5" r="C1997">
        <v>11898</v>
      </c>
      <c t="s" s="3" r="D1997">
        <v>11899</v>
      </c>
      <c t="s" s="3" r="E1997">
        <v>11900</v>
      </c>
      <c t="s" s="3" r="F1997">
        <v>11901</v>
      </c>
      <c t="s" s="3" r="G1997">
        <v>11902</v>
      </c>
    </row>
    <row customHeight="1" r="1998" ht="15.0">
      <c t="s" s="3" r="A1998">
        <v>11903</v>
      </c>
      <c s="4" r="B1998">
        <v>44345.0</v>
      </c>
      <c t="s" s="5" r="C1998">
        <v>11904</v>
      </c>
      <c t="s" s="3" r="D1998">
        <v>11905</v>
      </c>
      <c t="s" s="3" r="E1998">
        <v>11906</v>
      </c>
      <c t="s" s="3" r="F1998">
        <v>11907</v>
      </c>
      <c t="s" s="3" r="G1998">
        <v>11908</v>
      </c>
    </row>
    <row customHeight="1" r="1999" ht="15.0">
      <c t="s" s="3" r="A1999">
        <v>11909</v>
      </c>
      <c s="4" r="B1999">
        <v>44342.0</v>
      </c>
      <c t="s" s="5" r="C1999">
        <v>11910</v>
      </c>
      <c t="s" s="3" r="D1999">
        <v>11911</v>
      </c>
      <c t="s" s="3" r="E1999">
        <v>11912</v>
      </c>
      <c t="s" s="3" r="F1999">
        <v>11913</v>
      </c>
      <c t="s" s="3" r="G1999">
        <v>11914</v>
      </c>
    </row>
    <row customHeight="1" r="2000" ht="15.0">
      <c t="s" s="3" r="A2000">
        <v>11915</v>
      </c>
      <c s="4" r="B2000">
        <v>44327.0</v>
      </c>
      <c t="s" s="5" r="C2000">
        <v>11916</v>
      </c>
      <c t="s" s="3" r="D2000">
        <v>11917</v>
      </c>
      <c t="s" s="3" r="E2000">
        <v>11918</v>
      </c>
      <c t="s" s="3" r="F2000">
        <v>11919</v>
      </c>
      <c t="s" s="3" r="G2000">
        <v>11920</v>
      </c>
    </row>
    <row customHeight="1" r="2001" ht="15.0">
      <c t="s" s="3" r="A2001">
        <v>11921</v>
      </c>
      <c s="4" r="B2001">
        <v>44289.0</v>
      </c>
      <c t="s" s="5" r="C2001">
        <v>11922</v>
      </c>
      <c t="s" s="3" r="D2001">
        <v>11923</v>
      </c>
      <c t="s" s="3" r="E2001">
        <v>11924</v>
      </c>
      <c t="s" s="3" r="F2001">
        <v>11925</v>
      </c>
      <c t="s" s="3" r="G2001">
        <v>11926</v>
      </c>
    </row>
    <row customHeight="1" r="2002" ht="15.0">
      <c t="s" s="3" r="A2002">
        <v>11927</v>
      </c>
      <c s="4" r="B2002">
        <v>44280.0</v>
      </c>
      <c t="s" s="5" r="C2002">
        <v>11928</v>
      </c>
      <c t="s" s="3" r="D2002">
        <v>11929</v>
      </c>
      <c t="s" s="3" r="E2002">
        <v>11930</v>
      </c>
      <c t="s" s="3" r="F2002">
        <v>11931</v>
      </c>
      <c t="s" s="3" r="G2002">
        <v>11932</v>
      </c>
    </row>
    <row customHeight="1" r="2003" hidden="1" ht="15.0">
      <c t="s" s="3" r="A2003">
        <v>11933</v>
      </c>
      <c s="4" r="B2003">
        <v>44247.0</v>
      </c>
      <c t="s" s="3" r="C2003">
        <v>11934</v>
      </c>
      <c t="s" s="3" r="D2003">
        <v>11935</v>
      </c>
      <c t="s" s="3" r="E2003">
        <v>11936</v>
      </c>
      <c t="s" s="3" r="F2003">
        <v>11937</v>
      </c>
      <c t="s" s="3" r="G2003">
        <v>11938</v>
      </c>
    </row>
    <row customHeight="1" r="2004" hidden="1" ht="15.0">
      <c t="s" s="3" r="A2004">
        <v>11939</v>
      </c>
      <c s="4" r="B2004">
        <v>44224.0</v>
      </c>
      <c t="s" s="3" r="C2004">
        <v>11940</v>
      </c>
      <c t="s" s="3" r="D2004">
        <v>11941</v>
      </c>
      <c t="s" s="3" r="E2004">
        <v>11942</v>
      </c>
      <c t="s" s="3" r="F2004">
        <v>11943</v>
      </c>
      <c t="s" s="3" r="G2004">
        <v>11944</v>
      </c>
    </row>
    <row customHeight="1" r="2005" ht="15.0">
      <c t="s" s="3" r="A2005">
        <v>11945</v>
      </c>
      <c s="4" r="B2005">
        <v>44200.0</v>
      </c>
      <c t="s" s="5" r="C2005">
        <v>11946</v>
      </c>
      <c t="s" s="3" r="D2005">
        <v>11947</v>
      </c>
      <c t="s" s="3" r="E2005">
        <v>11948</v>
      </c>
      <c t="s" s="3" r="F2005">
        <v>11949</v>
      </c>
      <c t="s" s="3" r="G2005">
        <v>11950</v>
      </c>
    </row>
    <row customHeight="1" r="2006" hidden="1" ht="15.0">
      <c t="s" s="3" r="A2006">
        <v>11951</v>
      </c>
      <c s="4" r="B2006">
        <v>44187.0</v>
      </c>
      <c t="s" s="3" r="C2006">
        <v>11952</v>
      </c>
      <c t="s" s="3" r="D2006">
        <v>11953</v>
      </c>
      <c t="s" s="3" r="E2006">
        <v>11954</v>
      </c>
      <c t="s" s="3" r="F2006">
        <v>11955</v>
      </c>
      <c t="s" s="3" r="G2006">
        <v>11956</v>
      </c>
    </row>
    <row customHeight="1" r="2007" hidden="1" ht="15.0">
      <c t="s" s="3" r="A2007">
        <v>11957</v>
      </c>
      <c s="4" r="B2007">
        <v>44184.0</v>
      </c>
      <c t="s" s="3" r="C2007">
        <v>11958</v>
      </c>
      <c t="s" s="3" r="D2007">
        <v>11959</v>
      </c>
      <c t="s" s="3" r="E2007">
        <v>11960</v>
      </c>
      <c t="s" s="3" r="F2007">
        <v>11961</v>
      </c>
      <c t="s" s="3" r="G2007">
        <v>11962</v>
      </c>
    </row>
    <row customHeight="1" r="2008" ht="15.0">
      <c t="s" s="3" r="A2008">
        <v>11963</v>
      </c>
      <c s="4" r="B2008">
        <v>44160.0</v>
      </c>
      <c t="s" s="5" r="C2008">
        <v>11964</v>
      </c>
      <c t="s" s="3" r="D2008">
        <v>11965</v>
      </c>
      <c t="s" s="3" r="E2008">
        <v>11966</v>
      </c>
      <c t="s" s="3" r="F2008">
        <v>11967</v>
      </c>
      <c t="s" s="3" r="G2008">
        <v>11968</v>
      </c>
    </row>
    <row customHeight="1" r="2009" ht="15.0">
      <c t="s" s="3" r="A2009">
        <v>11969</v>
      </c>
      <c s="4" r="B2009">
        <v>44137.0</v>
      </c>
      <c t="s" s="5" r="C2009">
        <v>11970</v>
      </c>
      <c t="s" s="3" r="D2009">
        <v>11971</v>
      </c>
      <c t="s" s="3" r="E2009">
        <v>11972</v>
      </c>
      <c t="s" s="3" r="F2009">
        <v>11973</v>
      </c>
      <c t="s" s="3" r="G2009">
        <v>11974</v>
      </c>
    </row>
    <row customHeight="1" r="2010" hidden="1" ht="15.0">
      <c t="s" s="3" r="A2010">
        <v>11975</v>
      </c>
      <c s="4" r="B2010">
        <v>44105.0</v>
      </c>
      <c t="s" s="3" r="C2010">
        <v>11976</v>
      </c>
      <c t="s" s="3" r="D2010">
        <v>11977</v>
      </c>
      <c t="s" s="3" r="E2010">
        <v>11978</v>
      </c>
      <c t="s" s="3" r="F2010">
        <v>11979</v>
      </c>
      <c t="s" s="3" r="G2010">
        <v>11980</v>
      </c>
    </row>
    <row customHeight="1" r="2011" hidden="1" ht="15.0">
      <c t="s" s="3" r="A2011">
        <v>11981</v>
      </c>
      <c s="4" r="B2011">
        <v>44053.0</v>
      </c>
      <c t="s" s="3" r="C2011">
        <v>11982</v>
      </c>
      <c t="s" s="3" r="D2011">
        <v>11983</v>
      </c>
      <c t="s" s="3" r="E2011">
        <v>11984</v>
      </c>
      <c t="s" s="3" r="F2011">
        <v>11985</v>
      </c>
      <c t="s" s="3" r="G2011">
        <v>11986</v>
      </c>
    </row>
    <row customHeight="1" r="2012" ht="15.0">
      <c t="s" s="3" r="A2012">
        <v>11987</v>
      </c>
      <c s="4" r="B2012">
        <v>43963.0</v>
      </c>
      <c t="s" s="5" r="C2012">
        <v>11988</v>
      </c>
      <c t="s" s="3" r="D2012">
        <v>11989</v>
      </c>
      <c t="s" s="3" r="E2012">
        <v>11990</v>
      </c>
      <c t="s" s="3" r="F2012">
        <v>11991</v>
      </c>
      <c t="s" s="3" r="G2012">
        <v>11992</v>
      </c>
    </row>
    <row customHeight="1" r="2013" hidden="1" ht="15.0">
      <c t="s" s="3" r="A2013">
        <v>11993</v>
      </c>
      <c s="4" r="B2013">
        <v>43951.0</v>
      </c>
      <c t="s" s="3" r="C2013">
        <v>11994</v>
      </c>
      <c t="s" s="3" r="D2013">
        <v>11995</v>
      </c>
      <c t="s" s="3" r="E2013">
        <v>11996</v>
      </c>
      <c t="s" s="3" r="F2013">
        <v>11997</v>
      </c>
      <c t="s" s="3" r="G2013">
        <v>11998</v>
      </c>
    </row>
    <row customHeight="1" r="2014" ht="15.0">
      <c t="s" s="3" r="A2014">
        <v>11999</v>
      </c>
      <c s="4" r="B2014">
        <v>43908.0</v>
      </c>
      <c t="s" s="5" r="C2014">
        <v>12000</v>
      </c>
      <c t="s" s="3" r="D2014">
        <v>12001</v>
      </c>
      <c t="s" s="3" r="E2014">
        <v>12002</v>
      </c>
      <c t="s" s="3" r="F2014">
        <v>12003</v>
      </c>
      <c t="s" s="3" r="G2014">
        <v>12004</v>
      </c>
    </row>
    <row customHeight="1" r="2015" ht="15.0">
      <c t="s" s="3" r="A2015">
        <v>12005</v>
      </c>
      <c s="4" r="B2015">
        <v>43877.0</v>
      </c>
      <c t="s" s="5" r="C2015">
        <v>12006</v>
      </c>
      <c t="s" s="3" r="D2015">
        <v>12007</v>
      </c>
      <c t="s" s="3" r="E2015">
        <v>12008</v>
      </c>
      <c t="s" s="3" r="F2015">
        <v>12009</v>
      </c>
      <c t="s" s="3" r="G2015">
        <v>12010</v>
      </c>
    </row>
    <row customHeight="1" r="2016" ht="15.0">
      <c t="s" s="3" r="A2016">
        <v>12011</v>
      </c>
      <c s="4" r="B2016">
        <v>43855.0</v>
      </c>
      <c t="s" s="5" r="C2016">
        <v>12012</v>
      </c>
      <c t="s" s="3" r="D2016">
        <v>12013</v>
      </c>
      <c t="s" s="3" r="E2016">
        <v>12014</v>
      </c>
      <c t="s" s="3" r="F2016">
        <v>12015</v>
      </c>
      <c t="s" s="3" r="G2016">
        <v>12016</v>
      </c>
    </row>
    <row customHeight="1" r="2017" ht="15.0">
      <c t="s" s="3" r="A2017">
        <v>12017</v>
      </c>
      <c s="4" r="B2017">
        <v>43789.0</v>
      </c>
      <c t="s" s="5" r="C2017">
        <v>12018</v>
      </c>
      <c t="s" s="3" r="D2017">
        <v>12019</v>
      </c>
      <c t="s" s="3" r="E2017">
        <v>12020</v>
      </c>
      <c t="s" s="3" r="F2017">
        <v>12021</v>
      </c>
      <c t="s" s="3" r="G2017">
        <v>12022</v>
      </c>
    </row>
    <row customHeight="1" r="2018" ht="15.0">
      <c t="s" s="3" r="A2018">
        <v>12023</v>
      </c>
      <c s="4" r="B2018">
        <v>43780.0</v>
      </c>
      <c t="s" s="5" r="C2018">
        <v>12024</v>
      </c>
      <c t="s" s="3" r="D2018">
        <v>12025</v>
      </c>
      <c t="s" s="3" r="E2018">
        <v>12026</v>
      </c>
      <c t="s" s="3" r="F2018">
        <v>12027</v>
      </c>
      <c t="s" s="3" r="G2018">
        <v>12028</v>
      </c>
    </row>
    <row customHeight="1" r="2019" ht="15.0">
      <c t="s" s="3" r="A2019">
        <v>12029</v>
      </c>
      <c s="4" r="B2019">
        <v>43776.0</v>
      </c>
      <c t="s" s="5" r="C2019">
        <v>12030</v>
      </c>
      <c t="s" s="3" r="D2019">
        <v>12031</v>
      </c>
      <c t="s" s="3" r="E2019">
        <v>12032</v>
      </c>
      <c t="s" s="3" r="F2019">
        <v>12033</v>
      </c>
      <c t="s" s="3" r="G2019">
        <v>12034</v>
      </c>
    </row>
    <row customHeight="1" r="2020" hidden="1" ht="15.0">
      <c t="s" s="3" r="A2020">
        <v>12035</v>
      </c>
      <c s="4" r="B2020">
        <v>43768.0</v>
      </c>
      <c t="s" s="3" r="C2020">
        <v>12036</v>
      </c>
      <c t="s" s="3" r="D2020">
        <v>12037</v>
      </c>
      <c t="s" s="3" r="E2020">
        <v>12038</v>
      </c>
      <c t="s" s="3" r="F2020">
        <v>12039</v>
      </c>
      <c t="s" s="3" r="G2020">
        <v>12040</v>
      </c>
    </row>
    <row customHeight="1" r="2021" ht="15.0">
      <c t="s" s="3" r="A2021">
        <v>12041</v>
      </c>
      <c s="4" r="B2021">
        <v>43760.0</v>
      </c>
      <c t="s" s="5" r="C2021">
        <v>12042</v>
      </c>
      <c t="s" s="3" r="D2021">
        <v>12043</v>
      </c>
      <c t="s" s="3" r="E2021">
        <v>12044</v>
      </c>
      <c t="s" s="3" r="F2021">
        <v>12045</v>
      </c>
      <c t="s" s="3" r="G2021">
        <v>12046</v>
      </c>
    </row>
    <row customHeight="1" r="2022" ht="15.0">
      <c t="s" s="3" r="A2022">
        <v>12047</v>
      </c>
      <c s="4" r="B2022">
        <v>43706.0</v>
      </c>
      <c t="s" s="5" r="C2022">
        <v>12048</v>
      </c>
      <c t="s" s="3" r="D2022">
        <v>12049</v>
      </c>
      <c t="s" s="3" r="E2022">
        <v>12050</v>
      </c>
      <c t="s" s="3" r="F2022">
        <v>12051</v>
      </c>
      <c t="s" s="3" r="G2022">
        <v>12052</v>
      </c>
    </row>
    <row customHeight="1" r="2023" hidden="1" ht="15.0">
      <c t="s" s="3" r="A2023">
        <v>12053</v>
      </c>
      <c s="4" r="B2023">
        <v>43701.0</v>
      </c>
      <c t="s" s="3" r="C2023">
        <v>12054</v>
      </c>
      <c t="s" s="3" r="D2023">
        <v>12055</v>
      </c>
      <c t="s" s="3" r="E2023">
        <v>12056</v>
      </c>
      <c t="s" s="3" r="F2023">
        <v>12057</v>
      </c>
      <c t="s" s="3" r="G2023">
        <v>12058</v>
      </c>
    </row>
    <row customHeight="1" r="2024" ht="15.0">
      <c t="s" s="3" r="A2024">
        <v>12059</v>
      </c>
      <c s="4" r="B2024">
        <v>43660.0</v>
      </c>
      <c t="s" s="5" r="C2024">
        <v>12060</v>
      </c>
      <c t="s" s="3" r="D2024">
        <v>12061</v>
      </c>
      <c t="s" s="3" r="E2024">
        <v>12062</v>
      </c>
      <c t="s" s="3" r="F2024">
        <v>12063</v>
      </c>
      <c t="s" s="3" r="G2024">
        <v>12064</v>
      </c>
    </row>
    <row customHeight="1" r="2025" hidden="1" ht="15.0">
      <c t="s" s="3" r="A2025">
        <v>12065</v>
      </c>
      <c s="4" r="B2025">
        <v>43660.0</v>
      </c>
      <c t="s" s="3" r="C2025">
        <v>12066</v>
      </c>
      <c t="s" s="3" r="D2025">
        <v>12067</v>
      </c>
      <c t="s" s="3" r="E2025">
        <v>12068</v>
      </c>
      <c t="s" s="3" r="F2025">
        <v>12069</v>
      </c>
      <c t="s" s="3" r="G2025">
        <v>12070</v>
      </c>
    </row>
    <row customHeight="1" r="2026" hidden="1" ht="15.0">
      <c t="s" s="3" r="A2026">
        <v>12071</v>
      </c>
      <c s="4" r="B2026">
        <v>43510.0</v>
      </c>
      <c t="s" s="3" r="C2026">
        <v>12072</v>
      </c>
      <c t="s" s="3" r="D2026">
        <v>12073</v>
      </c>
      <c t="s" s="3" r="E2026">
        <v>12074</v>
      </c>
      <c t="s" s="3" r="F2026">
        <v>12075</v>
      </c>
      <c t="s" s="3" r="G2026">
        <v>12076</v>
      </c>
    </row>
    <row customHeight="1" r="2027" hidden="1" ht="15.0">
      <c t="s" s="3" r="A2027">
        <v>12077</v>
      </c>
      <c s="4" r="B2027">
        <v>43464.0</v>
      </c>
      <c t="s" s="3" r="C2027">
        <v>12078</v>
      </c>
      <c t="s" s="3" r="D2027">
        <v>12079</v>
      </c>
      <c t="s" s="3" r="E2027">
        <v>12080</v>
      </c>
      <c t="s" s="3" r="F2027">
        <v>12081</v>
      </c>
      <c t="s" s="3" r="G2027">
        <v>12082</v>
      </c>
    </row>
    <row customHeight="1" r="2028" hidden="1" ht="15.0">
      <c t="s" s="3" r="A2028">
        <v>12083</v>
      </c>
      <c s="4" r="B2028">
        <v>43458.0</v>
      </c>
      <c t="s" s="3" r="C2028">
        <v>12084</v>
      </c>
      <c t="s" s="3" r="D2028">
        <v>12085</v>
      </c>
      <c t="s" s="3" r="E2028">
        <v>12086</v>
      </c>
      <c t="s" s="3" r="F2028">
        <v>12087</v>
      </c>
      <c t="s" s="3" r="G2028">
        <v>12088</v>
      </c>
    </row>
    <row customHeight="1" r="2029" ht="15.0">
      <c t="s" s="3" r="A2029">
        <v>12089</v>
      </c>
      <c s="4" r="B2029">
        <v>43451.0</v>
      </c>
      <c t="s" s="5" r="C2029">
        <v>12090</v>
      </c>
      <c t="s" s="3" r="D2029">
        <v>12091</v>
      </c>
      <c t="s" s="3" r="E2029">
        <v>12092</v>
      </c>
      <c t="s" s="3" r="F2029">
        <v>12093</v>
      </c>
      <c t="s" s="3" r="G2029">
        <v>12094</v>
      </c>
    </row>
    <row customHeight="1" r="2030" ht="15.0">
      <c t="s" s="3" r="A2030">
        <v>12095</v>
      </c>
      <c s="4" r="B2030">
        <v>43412.0</v>
      </c>
      <c t="s" s="5" r="C2030">
        <v>12096</v>
      </c>
      <c t="s" s="3" r="D2030">
        <v>12097</v>
      </c>
      <c t="s" s="3" r="E2030">
        <v>12098</v>
      </c>
      <c t="s" s="3" r="F2030">
        <v>12099</v>
      </c>
      <c t="s" s="3" r="G2030">
        <v>12100</v>
      </c>
    </row>
    <row customHeight="1" r="2031" ht="15.0">
      <c t="s" s="3" r="A2031">
        <v>12101</v>
      </c>
      <c s="4" r="B2031">
        <v>43389.0</v>
      </c>
      <c t="s" s="5" r="C2031">
        <v>12102</v>
      </c>
      <c t="s" s="3" r="D2031">
        <v>12103</v>
      </c>
      <c t="s" s="3" r="E2031">
        <v>12104</v>
      </c>
      <c t="s" s="3" r="F2031">
        <v>12105</v>
      </c>
      <c t="s" s="3" r="G2031">
        <v>12106</v>
      </c>
    </row>
    <row customHeight="1" r="2032" ht="15.0">
      <c t="s" s="3" r="A2032">
        <v>12107</v>
      </c>
      <c s="4" r="B2032">
        <v>43368.0</v>
      </c>
      <c t="s" s="5" r="C2032">
        <v>12108</v>
      </c>
      <c t="s" s="3" r="D2032">
        <v>12109</v>
      </c>
      <c t="s" s="3" r="E2032">
        <v>12110</v>
      </c>
      <c t="s" s="3" r="F2032">
        <v>12111</v>
      </c>
      <c t="s" s="3" r="G2032">
        <v>12112</v>
      </c>
    </row>
    <row customHeight="1" r="2033" hidden="1" ht="15.0">
      <c t="s" s="3" r="A2033">
        <v>12113</v>
      </c>
      <c s="4" r="B2033">
        <v>43363.0</v>
      </c>
      <c t="s" s="3" r="C2033">
        <v>12114</v>
      </c>
      <c t="s" s="3" r="D2033">
        <v>12115</v>
      </c>
      <c t="s" s="3" r="E2033">
        <v>12116</v>
      </c>
      <c t="s" s="3" r="F2033">
        <v>12117</v>
      </c>
      <c t="s" s="3" r="G2033">
        <v>12118</v>
      </c>
    </row>
    <row customHeight="1" r="2034" ht="15.0">
      <c t="s" s="3" r="A2034">
        <v>12119</v>
      </c>
      <c s="4" r="B2034">
        <v>43335.0</v>
      </c>
      <c t="s" s="5" r="C2034">
        <v>12120</v>
      </c>
      <c t="s" s="3" r="D2034">
        <v>12121</v>
      </c>
      <c t="s" s="3" r="E2034">
        <v>12122</v>
      </c>
      <c t="s" s="3" r="F2034">
        <v>12123</v>
      </c>
      <c t="s" s="3" r="G2034">
        <v>12124</v>
      </c>
    </row>
    <row customHeight="1" r="2035" ht="15.0">
      <c t="s" s="3" r="A2035">
        <v>12125</v>
      </c>
      <c s="4" r="B2035">
        <v>43328.0</v>
      </c>
      <c t="s" s="5" r="C2035">
        <v>12126</v>
      </c>
      <c t="s" s="3" r="D2035">
        <v>12127</v>
      </c>
      <c t="s" s="3" r="E2035">
        <v>12128</v>
      </c>
      <c t="s" s="3" r="F2035">
        <v>12129</v>
      </c>
      <c t="s" s="3" r="G2035">
        <v>12130</v>
      </c>
    </row>
    <row customHeight="1" r="2036" ht="15.0">
      <c t="s" s="3" r="A2036">
        <v>12131</v>
      </c>
      <c s="4" r="B2036">
        <v>43305.0</v>
      </c>
      <c t="s" s="5" r="C2036">
        <v>12132</v>
      </c>
      <c t="s" s="3" r="D2036">
        <v>12133</v>
      </c>
      <c t="s" s="3" r="E2036">
        <v>12134</v>
      </c>
      <c t="s" s="3" r="F2036">
        <v>12135</v>
      </c>
      <c t="s" s="3" r="G2036">
        <v>12136</v>
      </c>
    </row>
    <row customHeight="1" r="2037" ht="15.0">
      <c t="s" s="3" r="A2037">
        <v>12137</v>
      </c>
      <c s="4" r="B2037">
        <v>43303.0</v>
      </c>
      <c t="s" s="5" r="C2037">
        <v>12138</v>
      </c>
      <c t="s" s="3" r="D2037">
        <v>12139</v>
      </c>
      <c t="s" s="3" r="E2037">
        <v>12140</v>
      </c>
      <c t="s" s="3" r="F2037">
        <v>12141</v>
      </c>
      <c t="s" s="3" r="G2037">
        <v>12142</v>
      </c>
    </row>
    <row customHeight="1" r="2038" ht="15.0">
      <c t="s" s="3" r="A2038">
        <v>12143</v>
      </c>
      <c s="4" r="B2038">
        <v>43226.0</v>
      </c>
      <c t="s" s="5" r="C2038">
        <v>12144</v>
      </c>
      <c t="s" s="3" r="D2038">
        <v>12145</v>
      </c>
      <c t="s" s="3" r="E2038">
        <v>12146</v>
      </c>
      <c t="s" s="3" r="F2038">
        <v>12147</v>
      </c>
      <c t="s" s="3" r="G2038">
        <v>12148</v>
      </c>
    </row>
    <row customHeight="1" r="2039" ht="15.0">
      <c t="s" s="3" r="A2039">
        <v>12149</v>
      </c>
      <c s="4" r="B2039">
        <v>43217.0</v>
      </c>
      <c t="s" s="5" r="C2039">
        <v>12150</v>
      </c>
      <c t="s" s="3" r="D2039">
        <v>12151</v>
      </c>
      <c t="s" s="3" r="E2039">
        <v>12152</v>
      </c>
      <c t="s" s="3" r="F2039">
        <v>12153</v>
      </c>
      <c t="s" s="3" r="G2039">
        <v>12154</v>
      </c>
    </row>
    <row customHeight="1" r="2040" hidden="1" ht="15.0">
      <c t="s" s="3" r="A2040">
        <v>12155</v>
      </c>
      <c s="4" r="B2040">
        <v>43106.0</v>
      </c>
      <c t="s" s="3" r="C2040">
        <v>12156</v>
      </c>
      <c t="s" s="3" r="D2040">
        <v>12157</v>
      </c>
      <c t="s" s="3" r="E2040">
        <v>12158</v>
      </c>
      <c t="s" s="3" r="F2040">
        <v>12159</v>
      </c>
      <c t="s" s="3" r="G2040">
        <v>12160</v>
      </c>
    </row>
    <row customHeight="1" r="2041" hidden="1" ht="15.0">
      <c t="s" s="3" r="A2041">
        <v>12161</v>
      </c>
      <c s="4" r="B2041">
        <v>43092.0</v>
      </c>
      <c t="s" s="3" r="C2041">
        <v>12162</v>
      </c>
      <c t="s" s="3" r="D2041">
        <v>12163</v>
      </c>
      <c t="s" s="3" r="E2041">
        <v>12164</v>
      </c>
      <c t="s" s="3" r="F2041">
        <v>12165</v>
      </c>
      <c t="s" s="3" r="G2041">
        <v>12166</v>
      </c>
    </row>
    <row customHeight="1" r="2042" hidden="1" ht="15.0">
      <c t="s" s="3" r="A2042">
        <v>12167</v>
      </c>
      <c s="4" r="B2042">
        <v>43029.0</v>
      </c>
      <c t="s" s="3" r="C2042">
        <v>12168</v>
      </c>
      <c t="s" s="3" r="D2042">
        <v>12169</v>
      </c>
      <c t="s" s="3" r="E2042">
        <v>12170</v>
      </c>
      <c t="s" s="3" r="F2042">
        <v>12171</v>
      </c>
      <c t="s" s="3" r="G2042">
        <v>12172</v>
      </c>
    </row>
    <row customHeight="1" r="2043" ht="15.0">
      <c t="s" s="3" r="A2043">
        <v>12173</v>
      </c>
      <c s="4" r="B2043">
        <v>43020.0</v>
      </c>
      <c t="s" s="5" r="C2043">
        <v>12174</v>
      </c>
      <c t="s" s="3" r="D2043">
        <v>12175</v>
      </c>
      <c t="s" s="3" r="E2043">
        <v>12176</v>
      </c>
      <c t="s" s="3" r="F2043">
        <v>12177</v>
      </c>
      <c t="s" s="3" r="G2043">
        <v>12178</v>
      </c>
    </row>
    <row customHeight="1" r="2044" ht="15.0">
      <c t="s" s="3" r="A2044">
        <v>12179</v>
      </c>
      <c s="4" r="B2044">
        <v>43004.0</v>
      </c>
      <c t="s" s="5" r="C2044">
        <v>12180</v>
      </c>
      <c t="s" s="3" r="D2044">
        <v>12181</v>
      </c>
      <c t="s" s="3" r="E2044">
        <v>12182</v>
      </c>
      <c t="s" s="3" r="F2044">
        <v>12183</v>
      </c>
      <c t="s" s="3" r="G2044">
        <v>12184</v>
      </c>
    </row>
    <row customHeight="1" r="2045" ht="15.0">
      <c t="s" s="3" r="A2045">
        <v>12185</v>
      </c>
      <c s="4" r="B2045">
        <v>42978.0</v>
      </c>
      <c t="s" s="5" r="C2045">
        <v>12186</v>
      </c>
      <c t="s" s="3" r="D2045">
        <v>12187</v>
      </c>
      <c t="s" s="3" r="E2045">
        <v>12188</v>
      </c>
      <c t="s" s="3" r="F2045">
        <v>12189</v>
      </c>
      <c t="s" s="3" r="G2045">
        <v>12190</v>
      </c>
    </row>
    <row customHeight="1" r="2046" ht="15.0">
      <c t="s" s="3" r="A2046">
        <v>12191</v>
      </c>
      <c s="4" r="B2046">
        <v>42967.0</v>
      </c>
      <c t="s" s="5" r="C2046">
        <v>12192</v>
      </c>
      <c t="s" s="3" r="D2046">
        <v>12193</v>
      </c>
      <c t="s" s="3" r="E2046">
        <v>12194</v>
      </c>
      <c t="s" s="3" r="F2046">
        <v>12195</v>
      </c>
      <c t="s" s="3" r="G2046">
        <v>12196</v>
      </c>
    </row>
    <row customHeight="1" r="2047" ht="15.0">
      <c t="s" s="3" r="A2047">
        <v>12197</v>
      </c>
      <c s="4" r="B2047">
        <v>42959.0</v>
      </c>
      <c t="s" s="5" r="C2047">
        <v>12198</v>
      </c>
      <c t="s" s="3" r="D2047">
        <v>12199</v>
      </c>
      <c t="s" s="3" r="E2047">
        <v>12200</v>
      </c>
      <c t="s" s="3" r="F2047">
        <v>12201</v>
      </c>
      <c t="s" s="3" r="G2047">
        <v>12202</v>
      </c>
    </row>
    <row customHeight="1" r="2048" hidden="1" ht="15.0">
      <c t="s" s="3" r="A2048">
        <v>12203</v>
      </c>
      <c s="4" r="B2048">
        <v>42908.0</v>
      </c>
      <c t="s" s="3" r="C2048">
        <v>12204</v>
      </c>
      <c t="s" s="3" r="D2048">
        <v>12205</v>
      </c>
      <c t="s" s="3" r="E2048">
        <v>12206</v>
      </c>
      <c t="s" s="3" r="F2048">
        <v>12207</v>
      </c>
      <c t="s" s="3" r="G2048">
        <v>12208</v>
      </c>
    </row>
    <row customHeight="1" r="2049" ht="15.0">
      <c t="s" s="3" r="A2049">
        <v>12209</v>
      </c>
      <c s="4" r="B2049">
        <v>42900.0</v>
      </c>
      <c t="s" s="5" r="C2049">
        <v>12210</v>
      </c>
      <c s="3" r="D2049"/>
      <c t="s" s="3" r="E2049">
        <v>12211</v>
      </c>
      <c t="s" s="3" r="F2049">
        <v>12212</v>
      </c>
      <c t="s" s="3" r="G2049">
        <v>12213</v>
      </c>
    </row>
    <row customHeight="1" r="2050" hidden="1" ht="15.0">
      <c t="s" s="3" r="A2050">
        <v>12214</v>
      </c>
      <c s="4" r="B2050">
        <v>42882.0</v>
      </c>
      <c t="s" s="3" r="C2050">
        <v>12215</v>
      </c>
      <c t="s" s="3" r="D2050">
        <v>12216</v>
      </c>
      <c t="s" s="3" r="E2050">
        <v>12217</v>
      </c>
      <c t="s" s="3" r="F2050">
        <v>12218</v>
      </c>
      <c t="s" s="3" r="G2050">
        <v>12219</v>
      </c>
    </row>
    <row customHeight="1" r="2051" ht="15.0">
      <c t="s" s="3" r="A2051">
        <v>12220</v>
      </c>
      <c s="4" r="B2051">
        <v>42848.0</v>
      </c>
      <c t="s" s="5" r="C2051">
        <v>12221</v>
      </c>
      <c t="s" s="3" r="D2051">
        <v>12222</v>
      </c>
      <c t="s" s="3" r="E2051">
        <v>12223</v>
      </c>
      <c t="s" s="3" r="F2051">
        <v>12224</v>
      </c>
      <c t="s" s="3" r="G2051">
        <v>12225</v>
      </c>
    </row>
    <row customHeight="1" r="2052" ht="15.0">
      <c t="s" s="3" r="A2052">
        <v>12226</v>
      </c>
      <c s="4" r="B2052">
        <v>42791.0</v>
      </c>
      <c t="s" s="5" r="C2052">
        <v>12227</v>
      </c>
      <c t="s" s="3" r="D2052">
        <v>12228</v>
      </c>
      <c t="s" s="3" r="E2052">
        <v>12229</v>
      </c>
      <c t="s" s="3" r="F2052">
        <v>12230</v>
      </c>
      <c t="s" s="3" r="G2052">
        <v>12231</v>
      </c>
    </row>
    <row customHeight="1" r="2053" ht="15.0">
      <c t="s" s="3" r="A2053">
        <v>12232</v>
      </c>
      <c s="4" r="B2053">
        <v>42784.0</v>
      </c>
      <c t="s" s="5" r="C2053">
        <v>12233</v>
      </c>
      <c t="s" s="3" r="D2053">
        <v>12234</v>
      </c>
      <c t="s" s="3" r="E2053">
        <v>12235</v>
      </c>
      <c t="s" s="3" r="F2053">
        <v>12236</v>
      </c>
      <c t="s" s="3" r="G2053">
        <v>12237</v>
      </c>
    </row>
    <row customHeight="1" r="2054" ht="15.0">
      <c t="s" s="3" r="A2054">
        <v>12238</v>
      </c>
      <c s="4" r="B2054">
        <v>42779.0</v>
      </c>
      <c t="s" s="5" r="C2054">
        <v>12239</v>
      </c>
      <c t="s" s="3" r="D2054">
        <v>12240</v>
      </c>
      <c t="s" s="3" r="E2054">
        <v>12241</v>
      </c>
      <c t="s" s="3" r="F2054">
        <v>12242</v>
      </c>
      <c t="s" s="3" r="G2054">
        <v>12243</v>
      </c>
    </row>
    <row customHeight="1" r="2055" hidden="1" ht="15.0">
      <c t="s" s="3" r="A2055">
        <v>12244</v>
      </c>
      <c s="4" r="B2055">
        <v>42770.0</v>
      </c>
      <c t="s" s="3" r="C2055">
        <v>12245</v>
      </c>
      <c t="s" s="3" r="D2055">
        <v>12246</v>
      </c>
      <c t="s" s="3" r="E2055">
        <v>12247</v>
      </c>
      <c t="s" s="3" r="F2055">
        <v>12248</v>
      </c>
      <c t="s" s="3" r="G2055">
        <v>12249</v>
      </c>
    </row>
    <row customHeight="1" r="2056" hidden="1" ht="15.0">
      <c t="s" s="3" r="A2056">
        <v>12250</v>
      </c>
      <c s="4" r="B2056">
        <v>42725.0</v>
      </c>
      <c t="s" s="3" r="C2056">
        <v>12251</v>
      </c>
      <c t="s" s="3" r="D2056">
        <v>12252</v>
      </c>
      <c t="s" s="3" r="E2056">
        <v>12253</v>
      </c>
      <c t="s" s="3" r="F2056">
        <v>12254</v>
      </c>
      <c t="s" s="3" r="G2056">
        <v>12255</v>
      </c>
    </row>
    <row customHeight="1" r="2057" ht="15.0">
      <c t="s" s="3" r="A2057">
        <v>12256</v>
      </c>
      <c s="4" r="B2057">
        <v>42722.0</v>
      </c>
      <c t="s" s="5" r="C2057">
        <v>12257</v>
      </c>
      <c t="s" s="3" r="D2057">
        <v>12258</v>
      </c>
      <c t="s" s="3" r="E2057">
        <v>12259</v>
      </c>
      <c t="s" s="3" r="F2057">
        <v>12260</v>
      </c>
      <c t="s" s="3" r="G2057">
        <v>12261</v>
      </c>
    </row>
    <row customHeight="1" r="2058" ht="15.0">
      <c t="s" s="3" r="A2058">
        <v>12262</v>
      </c>
      <c s="4" r="B2058">
        <v>42679.0</v>
      </c>
      <c t="s" s="5" r="C2058">
        <v>12263</v>
      </c>
      <c t="s" s="3" r="D2058">
        <v>12264</v>
      </c>
      <c t="s" s="3" r="E2058">
        <v>12265</v>
      </c>
      <c t="s" s="3" r="F2058">
        <v>12266</v>
      </c>
      <c t="s" s="3" r="G2058">
        <v>12267</v>
      </c>
    </row>
    <row customHeight="1" r="2059" ht="15.0">
      <c t="s" s="3" r="A2059">
        <v>12268</v>
      </c>
      <c s="4" r="B2059">
        <v>42665.0</v>
      </c>
      <c t="s" s="5" r="C2059">
        <v>12269</v>
      </c>
      <c t="s" s="3" r="D2059">
        <v>12270</v>
      </c>
      <c t="s" s="3" r="E2059">
        <v>12271</v>
      </c>
      <c t="s" s="3" r="F2059">
        <v>12272</v>
      </c>
      <c t="s" s="3" r="G2059">
        <v>12273</v>
      </c>
    </row>
    <row customHeight="1" r="2060" ht="15.0">
      <c t="s" s="3" r="A2060">
        <v>12274</v>
      </c>
      <c s="4" r="B2060">
        <v>42654.0</v>
      </c>
      <c t="s" s="5" r="C2060">
        <v>12275</v>
      </c>
      <c t="s" s="3" r="D2060">
        <v>12276</v>
      </c>
      <c t="s" s="3" r="E2060">
        <v>12277</v>
      </c>
      <c t="s" s="3" r="F2060">
        <v>12278</v>
      </c>
      <c t="s" s="3" r="G2060">
        <v>12279</v>
      </c>
    </row>
    <row customHeight="1" r="2061" ht="15.0">
      <c t="s" s="3" r="A2061">
        <v>12280</v>
      </c>
      <c s="4" r="B2061">
        <v>42648.0</v>
      </c>
      <c t="s" s="5" r="C2061">
        <v>12281</v>
      </c>
      <c t="s" s="3" r="D2061">
        <v>12282</v>
      </c>
      <c t="s" s="3" r="E2061">
        <v>12283</v>
      </c>
      <c t="s" s="3" r="F2061">
        <v>12284</v>
      </c>
      <c t="s" s="3" r="G2061">
        <v>12285</v>
      </c>
    </row>
    <row customHeight="1" r="2062" ht="15.0">
      <c t="s" s="3" r="A2062">
        <v>12286</v>
      </c>
      <c s="4" r="B2062">
        <v>42624.0</v>
      </c>
      <c t="s" s="5" r="C2062">
        <v>12287</v>
      </c>
      <c t="s" s="3" r="D2062">
        <v>12288</v>
      </c>
      <c t="s" s="3" r="E2062">
        <v>12289</v>
      </c>
      <c t="s" s="3" r="F2062">
        <v>12290</v>
      </c>
      <c t="s" s="3" r="G2062">
        <v>12291</v>
      </c>
    </row>
    <row customHeight="1" r="2063" ht="15.0">
      <c t="s" s="3" r="A2063">
        <v>12292</v>
      </c>
      <c s="4" r="B2063">
        <v>42600.0</v>
      </c>
      <c t="s" s="5" r="C2063">
        <v>12293</v>
      </c>
      <c t="s" s="3" r="D2063">
        <v>12294</v>
      </c>
      <c t="s" s="3" r="E2063">
        <v>12295</v>
      </c>
      <c t="s" s="3" r="F2063">
        <v>12296</v>
      </c>
      <c t="s" s="3" r="G2063">
        <v>12297</v>
      </c>
    </row>
    <row customHeight="1" r="2064" hidden="1" ht="15.0">
      <c t="s" s="3" r="A2064">
        <v>12298</v>
      </c>
      <c s="4" r="B2064">
        <v>42546.0</v>
      </c>
      <c t="s" s="3" r="C2064">
        <v>12299</v>
      </c>
      <c t="s" s="3" r="D2064">
        <v>12300</v>
      </c>
      <c t="s" s="3" r="E2064">
        <v>12301</v>
      </c>
      <c t="s" s="3" r="F2064">
        <v>12302</v>
      </c>
      <c t="s" s="3" r="G2064">
        <v>12303</v>
      </c>
    </row>
    <row customHeight="1" r="2065" ht="15.0">
      <c t="s" s="3" r="A2065">
        <v>12304</v>
      </c>
      <c s="4" r="B2065">
        <v>42546.0</v>
      </c>
      <c t="s" s="5" r="C2065">
        <v>12305</v>
      </c>
      <c t="s" s="3" r="D2065">
        <v>12306</v>
      </c>
      <c t="s" s="3" r="E2065">
        <v>12307</v>
      </c>
      <c t="s" s="3" r="F2065">
        <v>12308</v>
      </c>
      <c t="s" s="3" r="G2065">
        <v>12309</v>
      </c>
    </row>
    <row customHeight="1" r="2066" hidden="1" ht="15.0">
      <c t="s" s="3" r="A2066">
        <v>12310</v>
      </c>
      <c s="4" r="B2066">
        <v>42535.0</v>
      </c>
      <c t="s" s="3" r="C2066">
        <v>12311</v>
      </c>
      <c t="s" s="3" r="D2066">
        <v>12312</v>
      </c>
      <c t="s" s="3" r="E2066">
        <v>12313</v>
      </c>
      <c t="s" s="3" r="F2066">
        <v>12314</v>
      </c>
      <c t="s" s="3" r="G2066">
        <v>12315</v>
      </c>
    </row>
    <row customHeight="1" r="2067" ht="15.0">
      <c t="s" s="3" r="A2067">
        <v>12316</v>
      </c>
      <c s="4" r="B2067">
        <v>42534.0</v>
      </c>
      <c t="s" s="5" r="C2067">
        <v>12317</v>
      </c>
      <c t="s" s="3" r="D2067">
        <v>12318</v>
      </c>
      <c t="s" s="3" r="E2067">
        <v>12319</v>
      </c>
      <c t="s" s="3" r="F2067">
        <v>12320</v>
      </c>
      <c t="s" s="3" r="G2067">
        <v>12321</v>
      </c>
    </row>
    <row customHeight="1" r="2068" hidden="1" ht="15.0">
      <c t="s" s="3" r="A2068">
        <v>12322</v>
      </c>
      <c s="4" r="B2068">
        <v>42500.0</v>
      </c>
      <c t="s" s="3" r="C2068">
        <v>12323</v>
      </c>
      <c t="s" s="3" r="D2068">
        <v>12324</v>
      </c>
      <c t="s" s="3" r="E2068">
        <v>12325</v>
      </c>
      <c t="s" s="3" r="F2068">
        <v>12326</v>
      </c>
      <c t="s" s="3" r="G2068">
        <v>12327</v>
      </c>
    </row>
    <row customHeight="1" r="2069" hidden="1" ht="15.0">
      <c t="s" s="3" r="A2069">
        <v>12328</v>
      </c>
      <c s="4" r="B2069">
        <v>42477.0</v>
      </c>
      <c t="s" s="3" r="C2069">
        <v>12329</v>
      </c>
      <c t="s" s="3" r="D2069">
        <v>12330</v>
      </c>
      <c t="s" s="3" r="E2069">
        <v>12331</v>
      </c>
      <c t="s" s="3" r="F2069">
        <v>12332</v>
      </c>
      <c t="s" s="3" r="G2069">
        <v>12333</v>
      </c>
    </row>
    <row customHeight="1" r="2070" ht="15.0">
      <c t="s" s="3" r="A2070">
        <v>12334</v>
      </c>
      <c s="4" r="B2070">
        <v>42420.0</v>
      </c>
      <c t="s" s="5" r="C2070">
        <v>12335</v>
      </c>
      <c t="s" s="3" r="D2070">
        <v>12336</v>
      </c>
      <c t="s" s="3" r="E2070">
        <v>12337</v>
      </c>
      <c t="s" s="3" r="F2070">
        <v>12338</v>
      </c>
      <c t="s" s="3" r="G2070">
        <v>12339</v>
      </c>
    </row>
    <row customHeight="1" r="2071" hidden="1" ht="15.0">
      <c t="s" s="3" r="A2071">
        <v>12340</v>
      </c>
      <c s="4" r="B2071">
        <v>42384.0</v>
      </c>
      <c t="s" s="3" r="C2071">
        <v>12341</v>
      </c>
      <c t="s" s="3" r="D2071">
        <v>12342</v>
      </c>
      <c t="s" s="3" r="E2071">
        <v>12343</v>
      </c>
      <c t="s" s="3" r="F2071">
        <v>12344</v>
      </c>
      <c t="s" s="3" r="G2071">
        <v>12345</v>
      </c>
    </row>
    <row customHeight="1" r="2072" ht="15.0">
      <c t="s" s="3" r="A2072">
        <v>12346</v>
      </c>
      <c s="4" r="B2072">
        <v>42381.0</v>
      </c>
      <c t="s" s="5" r="C2072">
        <v>12347</v>
      </c>
      <c t="s" s="3" r="D2072">
        <v>12348</v>
      </c>
      <c t="s" s="3" r="E2072">
        <v>12349</v>
      </c>
      <c t="s" s="3" r="F2072">
        <v>12350</v>
      </c>
      <c t="s" s="3" r="G2072">
        <v>12351</v>
      </c>
    </row>
    <row customHeight="1" r="2073" ht="15.0">
      <c t="s" s="3" r="A2073">
        <v>12352</v>
      </c>
      <c s="4" r="B2073">
        <v>42368.0</v>
      </c>
      <c t="s" s="5" r="C2073">
        <v>12353</v>
      </c>
      <c t="s" s="3" r="D2073">
        <v>12354</v>
      </c>
      <c t="s" s="3" r="E2073">
        <v>12355</v>
      </c>
      <c t="s" s="3" r="F2073">
        <v>12356</v>
      </c>
      <c t="s" s="3" r="G2073">
        <v>12357</v>
      </c>
    </row>
    <row customHeight="1" r="2074" ht="15.0">
      <c t="s" s="3" r="A2074">
        <v>12358</v>
      </c>
      <c s="4" r="B2074">
        <v>42339.0</v>
      </c>
      <c t="s" s="5" r="C2074">
        <v>12359</v>
      </c>
      <c t="s" s="3" r="D2074">
        <v>12360</v>
      </c>
      <c t="s" s="3" r="E2074">
        <v>12361</v>
      </c>
      <c t="s" s="3" r="F2074">
        <v>12362</v>
      </c>
      <c t="s" s="3" r="G2074">
        <v>12363</v>
      </c>
    </row>
    <row customHeight="1" r="2075" ht="15.0">
      <c t="s" s="3" r="A2075">
        <v>12364</v>
      </c>
      <c s="4" r="B2075">
        <v>42303.0</v>
      </c>
      <c t="s" s="5" r="C2075">
        <v>12365</v>
      </c>
      <c t="s" s="3" r="D2075">
        <v>12366</v>
      </c>
      <c t="s" s="3" r="E2075">
        <v>12367</v>
      </c>
      <c t="s" s="3" r="F2075">
        <v>12368</v>
      </c>
      <c t="s" s="3" r="G2075">
        <v>12369</v>
      </c>
    </row>
    <row customHeight="1" r="2076" ht="15.0">
      <c t="s" s="3" r="A2076">
        <v>12370</v>
      </c>
      <c s="4" r="B2076">
        <v>42293.0</v>
      </c>
      <c t="s" s="5" r="C2076">
        <v>12371</v>
      </c>
      <c t="s" s="3" r="D2076">
        <v>12372</v>
      </c>
      <c t="s" s="3" r="E2076">
        <v>12373</v>
      </c>
      <c t="s" s="3" r="F2076">
        <v>12374</v>
      </c>
      <c t="s" s="3" r="G2076">
        <v>12375</v>
      </c>
    </row>
    <row customHeight="1" r="2077" ht="15.0">
      <c t="s" s="3" r="A2077">
        <v>12376</v>
      </c>
      <c s="4" r="B2077">
        <v>42288.0</v>
      </c>
      <c t="s" s="5" r="C2077">
        <v>12377</v>
      </c>
      <c t="s" s="3" r="D2077">
        <v>12378</v>
      </c>
      <c t="s" s="3" r="E2077">
        <v>12379</v>
      </c>
      <c t="s" s="3" r="F2077">
        <v>12380</v>
      </c>
      <c t="s" s="3" r="G2077">
        <v>12381</v>
      </c>
    </row>
    <row customHeight="1" r="2078" ht="15.0">
      <c t="s" s="3" r="A2078">
        <v>12382</v>
      </c>
      <c s="4" r="B2078">
        <v>42276.0</v>
      </c>
      <c t="s" s="5" r="C2078">
        <v>12383</v>
      </c>
      <c t="s" s="3" r="D2078">
        <v>12384</v>
      </c>
      <c t="s" s="3" r="E2078">
        <v>12385</v>
      </c>
      <c t="s" s="3" r="F2078">
        <v>12386</v>
      </c>
      <c t="s" s="3" r="G2078">
        <v>12387</v>
      </c>
    </row>
    <row customHeight="1" r="2079" ht="15.0">
      <c t="s" s="3" r="A2079">
        <v>12388</v>
      </c>
      <c s="4" r="B2079">
        <v>42269.0</v>
      </c>
      <c t="s" s="5" r="C2079">
        <v>12389</v>
      </c>
      <c t="s" s="3" r="D2079">
        <v>12390</v>
      </c>
      <c t="s" s="3" r="E2079">
        <v>12391</v>
      </c>
      <c t="s" s="3" r="F2079">
        <v>12392</v>
      </c>
      <c t="s" s="3" r="G2079">
        <v>12393</v>
      </c>
    </row>
    <row customHeight="1" r="2080" ht="15.0">
      <c t="s" s="3" r="A2080">
        <v>12394</v>
      </c>
      <c s="4" r="B2080">
        <v>42256.0</v>
      </c>
      <c t="s" s="5" r="C2080">
        <v>12395</v>
      </c>
      <c t="s" s="3" r="D2080">
        <v>12396</v>
      </c>
      <c t="s" s="3" r="E2080">
        <v>12397</v>
      </c>
      <c t="s" s="3" r="F2080">
        <v>12398</v>
      </c>
      <c t="s" s="3" r="G2080">
        <v>12399</v>
      </c>
    </row>
    <row customHeight="1" r="2081" ht="15.0">
      <c t="s" s="3" r="A2081">
        <v>12400</v>
      </c>
      <c s="4" r="B2081">
        <v>42250.0</v>
      </c>
      <c t="s" s="5" r="C2081">
        <v>12401</v>
      </c>
      <c t="s" s="3" r="D2081">
        <v>12402</v>
      </c>
      <c t="s" s="3" r="E2081">
        <v>12403</v>
      </c>
      <c t="s" s="3" r="F2081">
        <v>12404</v>
      </c>
      <c t="s" s="3" r="G2081">
        <v>12405</v>
      </c>
    </row>
    <row customHeight="1" r="2082" ht="15.0">
      <c t="s" s="3" r="A2082">
        <v>12406</v>
      </c>
      <c s="4" r="B2082">
        <v>42236.0</v>
      </c>
      <c t="s" s="5" r="C2082">
        <v>12407</v>
      </c>
      <c t="s" s="3" r="D2082">
        <v>12408</v>
      </c>
      <c t="s" s="3" r="E2082">
        <v>12409</v>
      </c>
      <c t="s" s="3" r="F2082">
        <v>12410</v>
      </c>
      <c t="s" s="3" r="G2082">
        <v>12411</v>
      </c>
    </row>
    <row customHeight="1" r="2083" hidden="1" ht="15.0">
      <c t="s" s="3" r="A2083">
        <v>12412</v>
      </c>
      <c s="4" r="B2083">
        <v>42201.0</v>
      </c>
      <c t="s" s="3" r="C2083">
        <v>12413</v>
      </c>
      <c t="s" s="3" r="D2083">
        <v>12414</v>
      </c>
      <c t="s" s="3" r="E2083">
        <v>12415</v>
      </c>
      <c t="s" s="3" r="F2083">
        <v>12416</v>
      </c>
      <c t="s" s="3" r="G2083">
        <v>12417</v>
      </c>
    </row>
    <row customHeight="1" r="2084" ht="15.0">
      <c t="s" s="3" r="A2084">
        <v>12418</v>
      </c>
      <c s="4" r="B2084">
        <v>42194.0</v>
      </c>
      <c t="s" s="5" r="C2084">
        <v>12419</v>
      </c>
      <c t="s" s="3" r="D2084">
        <v>12420</v>
      </c>
      <c t="s" s="3" r="E2084">
        <v>12421</v>
      </c>
      <c t="s" s="3" r="F2084">
        <v>12422</v>
      </c>
      <c t="s" s="3" r="G2084">
        <v>12423</v>
      </c>
    </row>
    <row customHeight="1" r="2085" hidden="1" ht="15.0">
      <c t="s" s="3" r="A2085">
        <v>12424</v>
      </c>
      <c s="4" r="B2085">
        <v>42178.0</v>
      </c>
      <c t="s" s="3" r="C2085">
        <v>12425</v>
      </c>
      <c t="s" s="3" r="D2085">
        <v>12426</v>
      </c>
      <c t="s" s="3" r="E2085">
        <v>12427</v>
      </c>
      <c t="s" s="3" r="F2085">
        <v>12428</v>
      </c>
      <c t="s" s="3" r="G2085">
        <v>12429</v>
      </c>
    </row>
    <row customHeight="1" r="2086" ht="15.0">
      <c t="s" s="3" r="A2086">
        <v>12430</v>
      </c>
      <c s="4" r="B2086">
        <v>42046.0</v>
      </c>
      <c t="s" s="5" r="C2086">
        <v>12431</v>
      </c>
      <c t="s" s="3" r="D2086">
        <v>12432</v>
      </c>
      <c t="s" s="3" r="E2086">
        <v>12433</v>
      </c>
      <c t="s" s="3" r="F2086">
        <v>12434</v>
      </c>
      <c t="s" s="3" r="G2086">
        <v>12435</v>
      </c>
    </row>
    <row customHeight="1" r="2087" ht="15.0">
      <c t="s" s="3" r="A2087">
        <v>12436</v>
      </c>
      <c s="4" r="B2087">
        <v>41986.0</v>
      </c>
      <c t="s" s="5" r="C2087">
        <v>12437</v>
      </c>
      <c t="s" s="3" r="D2087">
        <v>12438</v>
      </c>
      <c t="s" s="3" r="E2087">
        <v>12439</v>
      </c>
      <c t="s" s="3" r="F2087">
        <v>12440</v>
      </c>
      <c t="s" s="3" r="G2087">
        <v>12441</v>
      </c>
    </row>
    <row customHeight="1" r="2088" ht="15.0">
      <c t="s" s="3" r="A2088">
        <v>12442</v>
      </c>
      <c s="4" r="B2088">
        <v>41967.0</v>
      </c>
      <c t="s" s="5" r="C2088">
        <v>12443</v>
      </c>
      <c t="s" s="3" r="D2088">
        <v>12444</v>
      </c>
      <c t="s" s="3" r="E2088">
        <v>12445</v>
      </c>
      <c t="s" s="3" r="F2088">
        <v>12446</v>
      </c>
      <c t="s" s="3" r="G2088">
        <v>12447</v>
      </c>
    </row>
    <row customHeight="1" r="2089" hidden="1" ht="15.0">
      <c t="s" s="3" r="A2089">
        <v>12448</v>
      </c>
      <c s="4" r="B2089">
        <v>41778.0</v>
      </c>
      <c t="s" s="3" r="C2089">
        <v>12449</v>
      </c>
      <c t="s" s="3" r="D2089">
        <v>12450</v>
      </c>
      <c t="s" s="3" r="E2089">
        <v>12451</v>
      </c>
      <c t="s" s="3" r="F2089">
        <v>12452</v>
      </c>
      <c t="s" s="3" r="G2089">
        <v>12453</v>
      </c>
    </row>
    <row customHeight="1" r="2090" ht="15.0">
      <c t="s" s="3" r="A2090">
        <v>12454</v>
      </c>
      <c s="4" r="B2090">
        <v>41772.0</v>
      </c>
      <c t="s" s="5" r="C2090">
        <v>12455</v>
      </c>
      <c t="s" s="3" r="D2090">
        <v>12456</v>
      </c>
      <c t="s" s="3" r="E2090">
        <v>12457</v>
      </c>
      <c t="s" s="3" r="F2090">
        <v>12458</v>
      </c>
      <c t="s" s="3" r="G2090">
        <v>12459</v>
      </c>
    </row>
    <row customHeight="1" r="2091" hidden="1" ht="15.0">
      <c t="s" s="3" r="A2091">
        <v>12460</v>
      </c>
      <c s="4" r="B2091">
        <v>41769.0</v>
      </c>
      <c t="s" s="3" r="C2091">
        <v>12461</v>
      </c>
      <c t="s" s="3" r="D2091">
        <v>12462</v>
      </c>
      <c t="s" s="3" r="E2091">
        <v>12463</v>
      </c>
      <c t="s" s="3" r="F2091">
        <v>12464</v>
      </c>
      <c t="s" s="3" r="G2091">
        <v>12465</v>
      </c>
    </row>
    <row customHeight="1" r="2092" ht="15.0">
      <c t="s" s="3" r="A2092">
        <v>12466</v>
      </c>
      <c s="4" r="B2092">
        <v>41760.0</v>
      </c>
      <c t="s" s="5" r="C2092">
        <v>12467</v>
      </c>
      <c t="s" s="3" r="D2092">
        <v>12468</v>
      </c>
      <c t="s" s="3" r="E2092">
        <v>12469</v>
      </c>
      <c t="s" s="3" r="F2092">
        <v>12470</v>
      </c>
      <c t="s" s="3" r="G2092">
        <v>12471</v>
      </c>
    </row>
    <row customHeight="1" r="2093" hidden="1" ht="15.0">
      <c t="s" s="3" r="A2093">
        <v>12472</v>
      </c>
      <c s="4" r="B2093">
        <v>41724.0</v>
      </c>
      <c t="s" s="3" r="C2093">
        <v>12473</v>
      </c>
      <c t="s" s="3" r="D2093">
        <v>12474</v>
      </c>
      <c t="s" s="3" r="E2093">
        <v>12475</v>
      </c>
      <c t="s" s="3" r="F2093">
        <v>12476</v>
      </c>
      <c t="s" s="3" r="G2093">
        <v>12477</v>
      </c>
    </row>
    <row customHeight="1" r="2094" ht="15.0">
      <c t="s" s="3" r="A2094">
        <v>12478</v>
      </c>
      <c s="4" r="B2094">
        <v>41712.0</v>
      </c>
      <c t="s" s="5" r="C2094">
        <v>12479</v>
      </c>
      <c t="s" s="3" r="D2094">
        <v>12480</v>
      </c>
      <c t="s" s="3" r="E2094">
        <v>12481</v>
      </c>
      <c t="s" s="3" r="F2094">
        <v>12482</v>
      </c>
      <c t="s" s="3" r="G2094">
        <v>12483</v>
      </c>
    </row>
    <row customHeight="1" r="2095" hidden="1" ht="15.0">
      <c t="s" s="3" r="A2095">
        <v>12484</v>
      </c>
      <c s="4" r="B2095">
        <v>41612.0</v>
      </c>
      <c t="s" s="3" r="C2095">
        <v>12485</v>
      </c>
      <c t="s" s="3" r="D2095">
        <v>12486</v>
      </c>
      <c t="s" s="3" r="E2095">
        <v>12487</v>
      </c>
      <c t="s" s="3" r="F2095">
        <v>12488</v>
      </c>
      <c t="s" s="3" r="G2095">
        <v>12489</v>
      </c>
    </row>
    <row customHeight="1" r="2096" hidden="1" ht="15.0">
      <c t="s" s="3" r="A2096">
        <v>12490</v>
      </c>
      <c s="4" r="B2096">
        <v>41595.0</v>
      </c>
      <c t="s" s="3" r="C2096">
        <v>12491</v>
      </c>
      <c t="s" s="3" r="D2096">
        <v>12492</v>
      </c>
      <c t="s" s="3" r="E2096">
        <v>12493</v>
      </c>
      <c t="s" s="3" r="F2096">
        <v>12494</v>
      </c>
      <c t="s" s="3" r="G2096">
        <v>12495</v>
      </c>
    </row>
    <row customHeight="1" r="2097" ht="15.0">
      <c t="s" s="3" r="A2097">
        <v>12496</v>
      </c>
      <c s="4" r="B2097">
        <v>41476.0</v>
      </c>
      <c t="s" s="5" r="C2097">
        <v>12497</v>
      </c>
      <c t="s" s="3" r="D2097">
        <v>12498</v>
      </c>
      <c t="s" s="3" r="E2097">
        <v>12499</v>
      </c>
      <c t="s" s="3" r="F2097">
        <v>12500</v>
      </c>
      <c t="s" s="3" r="G2097">
        <v>12501</v>
      </c>
    </row>
    <row customHeight="1" r="2098" ht="15.0">
      <c t="s" s="3" r="A2098">
        <v>12502</v>
      </c>
      <c s="4" r="B2098">
        <v>41458.0</v>
      </c>
      <c t="s" s="5" r="C2098">
        <v>12503</v>
      </c>
      <c t="s" s="3" r="D2098">
        <v>12504</v>
      </c>
      <c t="s" s="3" r="E2098">
        <v>12505</v>
      </c>
      <c t="s" s="3" r="F2098">
        <v>12506</v>
      </c>
      <c t="s" s="3" r="G2098">
        <v>12507</v>
      </c>
    </row>
    <row customHeight="1" r="2099" ht="15.0">
      <c t="s" s="3" r="A2099">
        <v>12508</v>
      </c>
      <c s="4" r="B2099">
        <v>41454.0</v>
      </c>
      <c t="s" s="5" r="C2099">
        <v>12509</v>
      </c>
      <c t="s" s="3" r="D2099">
        <v>12510</v>
      </c>
      <c t="s" s="3" r="E2099">
        <v>12511</v>
      </c>
      <c t="s" s="3" r="F2099">
        <v>12512</v>
      </c>
      <c t="s" s="3" r="G2099">
        <v>12513</v>
      </c>
    </row>
    <row customHeight="1" r="2100" ht="15.0">
      <c t="s" s="3" r="A2100">
        <v>12514</v>
      </c>
      <c s="4" r="B2100">
        <v>41437.0</v>
      </c>
      <c t="s" s="5" r="C2100">
        <v>12515</v>
      </c>
      <c t="s" s="3" r="D2100">
        <v>12516</v>
      </c>
      <c t="s" s="3" r="E2100">
        <v>12517</v>
      </c>
      <c t="s" s="3" r="F2100">
        <v>12518</v>
      </c>
      <c t="s" s="3" r="G2100">
        <v>12519</v>
      </c>
    </row>
    <row customHeight="1" r="2101" hidden="1" ht="15.0">
      <c t="s" s="3" r="A2101">
        <v>12520</v>
      </c>
      <c s="4" r="B2101">
        <v>41435.0</v>
      </c>
      <c t="s" s="3" r="C2101">
        <v>12521</v>
      </c>
      <c t="s" s="3" r="D2101">
        <v>12522</v>
      </c>
      <c t="s" s="3" r="E2101">
        <v>12523</v>
      </c>
      <c t="s" s="3" r="F2101">
        <v>12524</v>
      </c>
      <c t="s" s="3" r="G2101">
        <v>12525</v>
      </c>
    </row>
    <row customHeight="1" r="2102" hidden="1" ht="15.0">
      <c t="s" s="3" r="A2102">
        <v>12526</v>
      </c>
      <c s="4" r="B2102">
        <v>41434.0</v>
      </c>
      <c t="s" s="3" r="C2102">
        <v>12527</v>
      </c>
      <c t="s" s="3" r="D2102">
        <v>12528</v>
      </c>
      <c t="s" s="3" r="E2102">
        <v>12529</v>
      </c>
      <c t="s" s="3" r="F2102">
        <v>12530</v>
      </c>
      <c t="s" s="3" r="G2102">
        <v>12531</v>
      </c>
    </row>
    <row customHeight="1" r="2103" ht="15.0">
      <c t="s" s="3" r="A2103">
        <v>12532</v>
      </c>
      <c s="4" r="B2103">
        <v>41430.0</v>
      </c>
      <c t="s" s="5" r="C2103">
        <v>12533</v>
      </c>
      <c t="s" s="3" r="D2103">
        <v>12534</v>
      </c>
      <c t="s" s="3" r="E2103">
        <v>12535</v>
      </c>
      <c t="s" s="3" r="F2103">
        <v>12536</v>
      </c>
      <c t="s" s="3" r="G2103">
        <v>12537</v>
      </c>
    </row>
    <row customHeight="1" r="2104" ht="15.0">
      <c t="s" s="3" r="A2104">
        <v>12538</v>
      </c>
      <c s="4" r="B2104">
        <v>41425.0</v>
      </c>
      <c t="s" s="5" r="C2104">
        <v>12539</v>
      </c>
      <c t="s" s="3" r="D2104">
        <v>12540</v>
      </c>
      <c t="s" s="3" r="E2104">
        <v>12541</v>
      </c>
      <c t="s" s="3" r="F2104">
        <v>12542</v>
      </c>
      <c t="s" s="3" r="G2104">
        <v>12543</v>
      </c>
    </row>
    <row customHeight="1" r="2105" hidden="1" ht="15.0">
      <c t="s" s="3" r="A2105">
        <v>12544</v>
      </c>
      <c s="4" r="B2105">
        <v>41403.0</v>
      </c>
      <c t="s" s="3" r="C2105">
        <v>12545</v>
      </c>
      <c t="s" s="3" r="D2105">
        <v>12546</v>
      </c>
      <c t="s" s="3" r="E2105">
        <v>12547</v>
      </c>
      <c t="s" s="3" r="F2105">
        <v>12548</v>
      </c>
      <c t="s" s="3" r="G2105">
        <v>12549</v>
      </c>
    </row>
    <row customHeight="1" r="2106" hidden="1" ht="15.0">
      <c t="s" s="3" r="A2106">
        <v>12550</v>
      </c>
      <c s="4" r="B2106">
        <v>41380.0</v>
      </c>
      <c t="s" s="3" r="C2106">
        <v>12551</v>
      </c>
      <c t="s" s="3" r="D2106">
        <v>12552</v>
      </c>
      <c t="s" s="3" r="E2106">
        <v>12553</v>
      </c>
      <c t="s" s="3" r="F2106">
        <v>12554</v>
      </c>
      <c t="s" s="3" r="G2106">
        <v>12555</v>
      </c>
    </row>
    <row customHeight="1" r="2107" hidden="1" ht="15.0">
      <c t="s" s="3" r="A2107">
        <v>12556</v>
      </c>
      <c s="4" r="B2107">
        <v>41345.0</v>
      </c>
      <c t="s" s="3" r="C2107">
        <v>12557</v>
      </c>
      <c t="s" s="3" r="D2107">
        <v>12558</v>
      </c>
      <c t="s" s="3" r="E2107">
        <v>12559</v>
      </c>
      <c t="s" s="3" r="F2107">
        <v>12560</v>
      </c>
      <c t="s" s="3" r="G2107">
        <v>12561</v>
      </c>
    </row>
    <row customHeight="1" r="2108" ht="15.0">
      <c t="s" s="3" r="A2108">
        <v>12562</v>
      </c>
      <c s="4" r="B2108">
        <v>41249.0</v>
      </c>
      <c t="s" s="5" r="C2108">
        <v>12563</v>
      </c>
      <c t="s" s="3" r="D2108">
        <v>12564</v>
      </c>
      <c t="s" s="3" r="E2108">
        <v>12565</v>
      </c>
      <c t="s" s="3" r="F2108">
        <v>12566</v>
      </c>
      <c t="s" s="3" r="G2108">
        <v>12567</v>
      </c>
    </row>
    <row customHeight="1" r="2109" hidden="1" ht="15.0">
      <c t="s" s="3" r="A2109">
        <v>12568</v>
      </c>
      <c s="4" r="B2109">
        <v>41212.0</v>
      </c>
      <c t="s" s="3" r="C2109">
        <v>12569</v>
      </c>
      <c t="s" s="3" r="D2109">
        <v>12570</v>
      </c>
      <c t="s" s="3" r="E2109">
        <v>12571</v>
      </c>
      <c t="s" s="3" r="F2109">
        <v>12572</v>
      </c>
      <c t="s" s="3" r="G2109">
        <v>12573</v>
      </c>
    </row>
    <row customHeight="1" r="2110" ht="15.0">
      <c t="s" s="3" r="A2110">
        <v>12574</v>
      </c>
      <c s="4" r="B2110">
        <v>41172.0</v>
      </c>
      <c t="s" s="5" r="C2110">
        <v>12575</v>
      </c>
      <c t="s" s="3" r="D2110">
        <v>12576</v>
      </c>
      <c t="s" s="3" r="E2110">
        <v>12577</v>
      </c>
      <c t="s" s="3" r="F2110">
        <v>12578</v>
      </c>
      <c t="s" s="3" r="G2110">
        <v>12579</v>
      </c>
    </row>
    <row customHeight="1" r="2111" hidden="1" ht="15.0">
      <c t="s" s="3" r="A2111">
        <v>12580</v>
      </c>
      <c s="4" r="B2111">
        <v>41139.0</v>
      </c>
      <c t="s" s="3" r="C2111">
        <v>12581</v>
      </c>
      <c t="s" s="3" r="D2111">
        <v>12582</v>
      </c>
      <c t="s" s="3" r="E2111">
        <v>12583</v>
      </c>
      <c t="s" s="3" r="F2111">
        <v>12584</v>
      </c>
      <c t="s" s="3" r="G2111">
        <v>12585</v>
      </c>
    </row>
    <row customHeight="1" r="2112" ht="15.0">
      <c t="s" s="3" r="A2112">
        <v>12586</v>
      </c>
      <c s="4" r="B2112">
        <v>41090.0</v>
      </c>
      <c t="s" s="5" r="C2112">
        <v>12587</v>
      </c>
      <c t="s" s="3" r="D2112">
        <v>12588</v>
      </c>
      <c t="s" s="3" r="E2112">
        <v>12589</v>
      </c>
      <c t="s" s="3" r="F2112">
        <v>12590</v>
      </c>
      <c t="s" s="3" r="G2112">
        <v>12591</v>
      </c>
    </row>
    <row customHeight="1" r="2113" ht="15.0">
      <c t="s" s="3" r="A2113">
        <v>12592</v>
      </c>
      <c s="4" r="B2113">
        <v>41081.0</v>
      </c>
      <c t="s" s="5" r="C2113">
        <v>12593</v>
      </c>
      <c t="s" s="3" r="D2113">
        <v>12594</v>
      </c>
      <c t="s" s="3" r="E2113">
        <v>12595</v>
      </c>
      <c t="s" s="3" r="F2113">
        <v>12596</v>
      </c>
      <c t="s" s="3" r="G2113">
        <v>12597</v>
      </c>
    </row>
    <row customHeight="1" r="2114" ht="15.0">
      <c t="s" s="3" r="A2114">
        <v>12598</v>
      </c>
      <c s="4" r="B2114">
        <v>41043.0</v>
      </c>
      <c t="s" s="5" r="C2114">
        <v>12599</v>
      </c>
      <c t="s" s="3" r="D2114">
        <v>12600</v>
      </c>
      <c t="s" s="3" r="E2114">
        <v>12601</v>
      </c>
      <c t="s" s="3" r="F2114">
        <v>12602</v>
      </c>
      <c t="s" s="3" r="G2114">
        <v>12603</v>
      </c>
    </row>
    <row customHeight="1" r="2115" ht="15.0">
      <c t="s" s="3" r="A2115">
        <v>12604</v>
      </c>
      <c s="4" r="B2115">
        <v>41040.0</v>
      </c>
      <c t="s" s="5" r="C2115">
        <v>12605</v>
      </c>
      <c t="s" s="3" r="D2115">
        <v>12606</v>
      </c>
      <c t="s" s="3" r="E2115">
        <v>12607</v>
      </c>
      <c t="s" s="3" r="F2115">
        <v>12608</v>
      </c>
      <c t="s" s="3" r="G2115">
        <v>12609</v>
      </c>
    </row>
    <row customHeight="1" r="2116" ht="15.0">
      <c t="s" s="3" r="A2116">
        <v>12610</v>
      </c>
      <c s="4" r="B2116">
        <v>40952.0</v>
      </c>
      <c t="s" s="5" r="C2116">
        <v>12611</v>
      </c>
      <c t="s" s="3" r="D2116">
        <v>12612</v>
      </c>
      <c t="s" s="3" r="E2116">
        <v>12613</v>
      </c>
      <c t="s" s="3" r="F2116">
        <v>12614</v>
      </c>
      <c t="s" s="3" r="G2116">
        <v>12615</v>
      </c>
    </row>
    <row customHeight="1" r="2117" ht="15.0">
      <c t="s" s="3" r="A2117">
        <v>12616</v>
      </c>
      <c s="4" r="B2117">
        <v>40949.0</v>
      </c>
      <c t="s" s="5" r="C2117">
        <v>12617</v>
      </c>
      <c t="s" s="3" r="D2117">
        <v>12618</v>
      </c>
      <c t="s" s="3" r="E2117">
        <v>12619</v>
      </c>
      <c t="s" s="3" r="F2117">
        <v>12620</v>
      </c>
      <c t="s" s="3" r="G2117">
        <v>12621</v>
      </c>
    </row>
    <row customHeight="1" r="2118" ht="15.0">
      <c t="s" s="3" r="A2118">
        <v>12622</v>
      </c>
      <c s="4" r="B2118">
        <v>40914.0</v>
      </c>
      <c t="s" s="5" r="C2118">
        <v>12623</v>
      </c>
      <c t="s" s="3" r="D2118">
        <v>12624</v>
      </c>
      <c t="s" s="3" r="E2118">
        <v>12625</v>
      </c>
      <c t="s" s="3" r="F2118">
        <v>12626</v>
      </c>
      <c t="s" s="3" r="G2118">
        <v>12627</v>
      </c>
    </row>
    <row customHeight="1" r="2119" ht="15.0">
      <c t="s" s="3" r="A2119">
        <v>12628</v>
      </c>
      <c s="4" r="B2119">
        <v>40913.0</v>
      </c>
      <c t="s" s="5" r="C2119">
        <v>12629</v>
      </c>
      <c t="s" s="3" r="D2119">
        <v>12630</v>
      </c>
      <c t="s" s="3" r="E2119">
        <v>12631</v>
      </c>
      <c t="s" s="3" r="F2119">
        <v>12632</v>
      </c>
      <c t="s" s="3" r="G2119">
        <v>12633</v>
      </c>
    </row>
    <row customHeight="1" r="2120" ht="15.0">
      <c t="s" s="3" r="A2120">
        <v>12634</v>
      </c>
      <c s="4" r="B2120">
        <v>40906.0</v>
      </c>
      <c t="s" s="5" r="C2120">
        <v>12635</v>
      </c>
      <c t="s" s="3" r="D2120">
        <v>12636</v>
      </c>
      <c t="s" s="3" r="E2120">
        <v>12637</v>
      </c>
      <c t="s" s="3" r="F2120">
        <v>12638</v>
      </c>
      <c t="s" s="3" r="G2120">
        <v>12639</v>
      </c>
    </row>
    <row customHeight="1" r="2121" hidden="1" ht="15.0">
      <c t="s" s="3" r="A2121">
        <v>12640</v>
      </c>
      <c s="4" r="B2121">
        <v>40901.0</v>
      </c>
      <c t="s" s="3" r="C2121">
        <v>12641</v>
      </c>
      <c t="s" s="3" r="D2121">
        <v>12642</v>
      </c>
      <c t="s" s="3" r="E2121">
        <v>12643</v>
      </c>
      <c t="s" s="3" r="F2121">
        <v>12644</v>
      </c>
      <c t="s" s="3" r="G2121">
        <v>12645</v>
      </c>
    </row>
    <row customHeight="1" r="2122" ht="15.0">
      <c t="s" s="3" r="A2122">
        <v>12646</v>
      </c>
      <c s="4" r="B2122">
        <v>40860.0</v>
      </c>
      <c t="s" s="5" r="C2122">
        <v>12647</v>
      </c>
      <c t="s" s="3" r="D2122">
        <v>12648</v>
      </c>
      <c t="s" s="3" r="E2122">
        <v>12649</v>
      </c>
      <c t="s" s="3" r="F2122">
        <v>12650</v>
      </c>
      <c t="s" s="3" r="G2122">
        <v>12651</v>
      </c>
    </row>
    <row customHeight="1" r="2123" hidden="1" ht="15.0">
      <c t="s" s="3" r="A2123">
        <v>12652</v>
      </c>
      <c s="4" r="B2123">
        <v>40851.0</v>
      </c>
      <c t="s" s="3" r="C2123">
        <v>12653</v>
      </c>
      <c t="s" s="3" r="D2123">
        <v>12654</v>
      </c>
      <c t="s" s="3" r="E2123">
        <v>12655</v>
      </c>
      <c t="s" s="3" r="F2123">
        <v>12656</v>
      </c>
      <c t="s" s="3" r="G2123">
        <v>12657</v>
      </c>
    </row>
    <row customHeight="1" r="2124" ht="15.0">
      <c t="s" s="3" r="A2124">
        <v>12658</v>
      </c>
      <c s="4" r="B2124">
        <v>40800.0</v>
      </c>
      <c t="s" s="5" r="C2124">
        <v>12659</v>
      </c>
      <c t="s" s="3" r="D2124">
        <v>12660</v>
      </c>
      <c t="s" s="3" r="E2124">
        <v>12661</v>
      </c>
      <c t="s" s="3" r="F2124">
        <v>12662</v>
      </c>
      <c t="s" s="3" r="G2124">
        <v>12663</v>
      </c>
    </row>
    <row customHeight="1" r="2125" ht="15.0">
      <c t="s" s="3" r="A2125">
        <v>12664</v>
      </c>
      <c s="4" r="B2125">
        <v>40767.0</v>
      </c>
      <c t="s" s="5" r="C2125">
        <v>12665</v>
      </c>
      <c t="s" s="3" r="D2125">
        <v>12666</v>
      </c>
      <c t="s" s="3" r="E2125">
        <v>12667</v>
      </c>
      <c t="s" s="3" r="F2125">
        <v>12668</v>
      </c>
      <c t="s" s="3" r="G2125">
        <v>12669</v>
      </c>
    </row>
    <row customHeight="1" r="2126" ht="15.0">
      <c t="s" s="3" r="A2126">
        <v>12670</v>
      </c>
      <c s="4" r="B2126">
        <v>40748.0</v>
      </c>
      <c t="s" s="5" r="C2126">
        <v>12671</v>
      </c>
      <c t="s" s="3" r="D2126">
        <v>12672</v>
      </c>
      <c t="s" s="3" r="E2126">
        <v>12673</v>
      </c>
      <c t="s" s="3" r="F2126">
        <v>12674</v>
      </c>
      <c t="s" s="3" r="G2126">
        <v>12675</v>
      </c>
    </row>
    <row customHeight="1" r="2127" hidden="1" ht="15.0">
      <c t="s" s="3" r="A2127">
        <v>12676</v>
      </c>
      <c s="4" r="B2127">
        <v>40706.0</v>
      </c>
      <c t="s" s="3" r="C2127">
        <v>12677</v>
      </c>
      <c t="s" s="3" r="D2127">
        <v>12678</v>
      </c>
      <c t="s" s="3" r="E2127">
        <v>12679</v>
      </c>
      <c t="s" s="3" r="F2127">
        <v>12680</v>
      </c>
      <c t="s" s="3" r="G2127">
        <v>12681</v>
      </c>
    </row>
    <row customHeight="1" r="2128" ht="15.0">
      <c t="s" s="3" r="A2128">
        <v>12682</v>
      </c>
      <c s="4" r="B2128">
        <v>40697.0</v>
      </c>
      <c t="s" s="5" r="C2128">
        <v>12683</v>
      </c>
      <c t="s" s="3" r="D2128">
        <v>12684</v>
      </c>
      <c t="s" s="3" r="E2128">
        <v>12685</v>
      </c>
      <c t="s" s="3" r="F2128">
        <v>12686</v>
      </c>
      <c t="s" s="3" r="G2128">
        <v>12687</v>
      </c>
    </row>
    <row customHeight="1" r="2129" ht="15.0">
      <c t="s" s="3" r="A2129">
        <v>12688</v>
      </c>
      <c s="4" r="B2129">
        <v>40690.0</v>
      </c>
      <c t="s" s="5" r="C2129">
        <v>12689</v>
      </c>
      <c t="s" s="3" r="D2129">
        <v>12690</v>
      </c>
      <c t="s" s="3" r="E2129">
        <v>12691</v>
      </c>
      <c t="s" s="3" r="F2129">
        <v>12692</v>
      </c>
      <c t="s" s="3" r="G2129">
        <v>12693</v>
      </c>
    </row>
    <row customHeight="1" r="2130" hidden="1" ht="15.0">
      <c t="s" s="3" r="A2130">
        <v>12694</v>
      </c>
      <c s="4" r="B2130">
        <v>40639.0</v>
      </c>
      <c t="s" s="3" r="C2130">
        <v>12695</v>
      </c>
      <c t="s" s="3" r="D2130">
        <v>12696</v>
      </c>
      <c t="s" s="3" r="E2130">
        <v>12697</v>
      </c>
      <c t="s" s="3" r="F2130">
        <v>12698</v>
      </c>
      <c t="s" s="3" r="G2130">
        <v>12699</v>
      </c>
    </row>
    <row customHeight="1" r="2131" hidden="1" ht="15.0">
      <c t="s" s="3" r="A2131">
        <v>12700</v>
      </c>
      <c s="4" r="B2131">
        <v>40638.0</v>
      </c>
      <c t="s" s="3" r="C2131">
        <v>12701</v>
      </c>
      <c t="s" s="3" r="D2131">
        <v>12702</v>
      </c>
      <c t="s" s="3" r="E2131">
        <v>12703</v>
      </c>
      <c t="s" s="3" r="F2131">
        <v>12704</v>
      </c>
      <c t="s" s="3" r="G2131">
        <v>12705</v>
      </c>
    </row>
    <row customHeight="1" r="2132" ht="15.0">
      <c t="s" s="3" r="A2132">
        <v>12706</v>
      </c>
      <c s="4" r="B2132">
        <v>40624.0</v>
      </c>
      <c t="s" s="5" r="C2132">
        <v>12707</v>
      </c>
      <c t="s" s="3" r="D2132">
        <v>12708</v>
      </c>
      <c t="s" s="3" r="E2132">
        <v>12709</v>
      </c>
      <c t="s" s="3" r="F2132">
        <v>12710</v>
      </c>
      <c t="s" s="3" r="G2132">
        <v>12711</v>
      </c>
    </row>
    <row customHeight="1" r="2133" ht="15.0">
      <c t="s" s="3" r="A2133">
        <v>12712</v>
      </c>
      <c s="4" r="B2133">
        <v>40614.0</v>
      </c>
      <c t="s" s="5" r="C2133">
        <v>12713</v>
      </c>
      <c t="s" s="3" r="D2133">
        <v>12714</v>
      </c>
      <c t="s" s="3" r="E2133">
        <v>12715</v>
      </c>
      <c t="s" s="3" r="F2133">
        <v>12716</v>
      </c>
      <c t="s" s="3" r="G2133">
        <v>12717</v>
      </c>
    </row>
    <row customHeight="1" r="2134" ht="15.0">
      <c t="s" s="3" r="A2134">
        <v>12718</v>
      </c>
      <c s="4" r="B2134">
        <v>40600.0</v>
      </c>
      <c t="s" s="5" r="C2134">
        <v>12719</v>
      </c>
      <c t="s" s="3" r="D2134">
        <v>12720</v>
      </c>
      <c t="s" s="3" r="E2134">
        <v>12721</v>
      </c>
      <c t="s" s="3" r="F2134">
        <v>12722</v>
      </c>
      <c t="s" s="3" r="G2134">
        <v>12723</v>
      </c>
    </row>
    <row customHeight="1" r="2135" ht="15.0">
      <c t="s" s="3" r="A2135">
        <v>12724</v>
      </c>
      <c s="4" r="B2135">
        <v>40584.0</v>
      </c>
      <c t="s" s="5" r="C2135">
        <v>12725</v>
      </c>
      <c t="s" s="3" r="D2135">
        <v>12726</v>
      </c>
      <c t="s" s="3" r="E2135">
        <v>12727</v>
      </c>
      <c t="s" s="3" r="F2135">
        <v>12728</v>
      </c>
      <c t="s" s="3" r="G2135">
        <v>12729</v>
      </c>
    </row>
    <row customHeight="1" r="2136" ht="15.0">
      <c t="s" s="3" r="A2136">
        <v>12730</v>
      </c>
      <c s="4" r="B2136">
        <v>40579.0</v>
      </c>
      <c t="s" s="5" r="C2136">
        <v>12731</v>
      </c>
      <c t="s" s="3" r="D2136">
        <v>12732</v>
      </c>
      <c t="s" s="3" r="E2136">
        <v>12733</v>
      </c>
      <c t="s" s="3" r="F2136">
        <v>12734</v>
      </c>
      <c t="s" s="3" r="G2136">
        <v>12735</v>
      </c>
    </row>
    <row customHeight="1" r="2137" hidden="1" ht="15.0">
      <c t="s" s="3" r="A2137">
        <v>12736</v>
      </c>
      <c s="4" r="B2137">
        <v>40503.0</v>
      </c>
      <c t="s" s="3" r="C2137">
        <v>12737</v>
      </c>
      <c t="s" s="3" r="D2137">
        <v>12738</v>
      </c>
      <c t="s" s="3" r="E2137">
        <v>12739</v>
      </c>
      <c t="s" s="3" r="F2137">
        <v>12740</v>
      </c>
      <c t="s" s="3" r="G2137">
        <v>12741</v>
      </c>
    </row>
    <row customHeight="1" r="2138" hidden="1" ht="15.0">
      <c t="s" s="3" r="A2138">
        <v>12742</v>
      </c>
      <c s="4" r="B2138">
        <v>40480.0</v>
      </c>
      <c t="s" s="3" r="C2138">
        <v>12743</v>
      </c>
      <c t="s" s="3" r="D2138">
        <v>12744</v>
      </c>
      <c t="s" s="3" r="E2138">
        <v>12745</v>
      </c>
      <c t="s" s="3" r="F2138">
        <v>12746</v>
      </c>
      <c t="s" s="3" r="G2138">
        <v>12747</v>
      </c>
    </row>
    <row customHeight="1" r="2139" hidden="1" ht="15.0">
      <c t="s" s="3" r="A2139">
        <v>12748</v>
      </c>
      <c s="4" r="B2139">
        <v>40480.0</v>
      </c>
      <c t="s" s="3" r="C2139">
        <v>12749</v>
      </c>
      <c t="s" s="3" r="D2139">
        <v>12750</v>
      </c>
      <c t="s" s="3" r="E2139">
        <v>12751</v>
      </c>
      <c t="s" s="3" r="F2139">
        <v>12752</v>
      </c>
      <c t="s" s="3" r="G2139">
        <v>12753</v>
      </c>
    </row>
    <row customHeight="1" r="2140" ht="15.0">
      <c t="s" s="3" r="A2140">
        <v>12754</v>
      </c>
      <c s="4" r="B2140">
        <v>40390.0</v>
      </c>
      <c t="s" s="5" r="C2140">
        <v>12755</v>
      </c>
      <c t="s" s="3" r="D2140">
        <v>12756</v>
      </c>
      <c t="s" s="3" r="E2140">
        <v>12757</v>
      </c>
      <c t="s" s="3" r="F2140">
        <v>12758</v>
      </c>
      <c t="s" s="3" r="G2140">
        <v>12759</v>
      </c>
    </row>
    <row customHeight="1" r="2141" hidden="1" ht="15.0">
      <c t="s" s="3" r="A2141">
        <v>12760</v>
      </c>
      <c s="4" r="B2141">
        <v>40354.0</v>
      </c>
      <c t="s" s="3" r="C2141">
        <v>12761</v>
      </c>
      <c t="s" s="3" r="D2141">
        <v>12762</v>
      </c>
      <c t="s" s="3" r="E2141">
        <v>12763</v>
      </c>
      <c t="s" s="3" r="F2141">
        <v>12764</v>
      </c>
      <c t="s" s="3" r="G2141">
        <v>12765</v>
      </c>
    </row>
    <row customHeight="1" r="2142" ht="15.0">
      <c t="s" s="3" r="A2142">
        <v>12766</v>
      </c>
      <c s="4" r="B2142">
        <v>40313.0</v>
      </c>
      <c t="s" s="5" r="C2142">
        <v>12767</v>
      </c>
      <c t="s" s="3" r="D2142">
        <v>12768</v>
      </c>
      <c t="s" s="3" r="E2142">
        <v>12769</v>
      </c>
      <c t="s" s="3" r="F2142">
        <v>12770</v>
      </c>
      <c t="s" s="3" r="G2142">
        <v>12771</v>
      </c>
    </row>
    <row customHeight="1" r="2143" ht="15.0">
      <c t="s" s="3" r="A2143">
        <v>12772</v>
      </c>
      <c s="4" r="B2143">
        <v>40294.0</v>
      </c>
      <c t="s" s="5" r="C2143">
        <v>12773</v>
      </c>
      <c t="s" s="3" r="D2143">
        <v>12774</v>
      </c>
      <c t="s" s="3" r="E2143">
        <v>12775</v>
      </c>
      <c t="s" s="3" r="F2143">
        <v>12776</v>
      </c>
      <c t="s" s="3" r="G2143">
        <v>12777</v>
      </c>
    </row>
    <row customHeight="1" r="2144" hidden="1" ht="15.0">
      <c t="s" s="3" r="A2144">
        <v>12778</v>
      </c>
      <c s="4" r="B2144">
        <v>40235.0</v>
      </c>
      <c t="s" s="3" r="C2144">
        <v>12779</v>
      </c>
      <c s="3" r="D2144"/>
      <c t="s" s="3" r="E2144">
        <v>12780</v>
      </c>
      <c t="s" s="3" r="F2144">
        <v>12781</v>
      </c>
      <c t="s" s="3" r="G2144">
        <v>12782</v>
      </c>
    </row>
    <row customHeight="1" r="2145" ht="15.0">
      <c t="s" s="3" r="A2145">
        <v>12783</v>
      </c>
      <c s="4" r="B2145">
        <v>40218.0</v>
      </c>
      <c t="s" s="5" r="C2145">
        <v>12784</v>
      </c>
      <c t="s" s="3" r="D2145">
        <v>12785</v>
      </c>
      <c t="s" s="3" r="E2145">
        <v>12786</v>
      </c>
      <c t="s" s="3" r="F2145">
        <v>12787</v>
      </c>
      <c t="s" s="3" r="G2145">
        <v>12788</v>
      </c>
    </row>
    <row customHeight="1" r="2146" hidden="1" ht="15.0">
      <c t="s" s="3" r="A2146">
        <v>12789</v>
      </c>
      <c s="4" r="B2146">
        <v>40204.0</v>
      </c>
      <c t="s" s="3" r="C2146">
        <v>12790</v>
      </c>
      <c t="s" s="3" r="D2146">
        <v>12791</v>
      </c>
      <c t="s" s="3" r="E2146">
        <v>12792</v>
      </c>
      <c t="s" s="3" r="F2146">
        <v>12793</v>
      </c>
      <c t="s" s="3" r="G2146">
        <v>12794</v>
      </c>
    </row>
    <row customHeight="1" r="2147" ht="15.0">
      <c t="s" s="3" r="A2147">
        <v>12795</v>
      </c>
      <c s="4" r="B2147">
        <v>40169.0</v>
      </c>
      <c t="s" s="5" r="C2147">
        <v>12796</v>
      </c>
      <c t="s" s="3" r="D2147">
        <v>12797</v>
      </c>
      <c t="s" s="3" r="E2147">
        <v>12798</v>
      </c>
      <c t="s" s="3" r="F2147">
        <v>12799</v>
      </c>
      <c t="s" s="3" r="G2147">
        <v>12800</v>
      </c>
    </row>
    <row customHeight="1" r="2148" ht="15.0">
      <c t="s" s="3" r="A2148">
        <v>12801</v>
      </c>
      <c s="4" r="B2148">
        <v>40154.0</v>
      </c>
      <c t="s" s="5" r="C2148">
        <v>12802</v>
      </c>
      <c t="s" s="3" r="D2148">
        <v>12803</v>
      </c>
      <c t="s" s="3" r="E2148">
        <v>12804</v>
      </c>
      <c t="s" s="3" r="F2148">
        <v>12805</v>
      </c>
      <c t="s" s="3" r="G2148">
        <v>12806</v>
      </c>
    </row>
    <row customHeight="1" r="2149" ht="15.0">
      <c t="s" s="3" r="A2149">
        <v>12807</v>
      </c>
      <c s="4" r="B2149">
        <v>40154.0</v>
      </c>
      <c t="s" s="5" r="C2149">
        <v>12808</v>
      </c>
      <c t="s" s="3" r="D2149">
        <v>12809</v>
      </c>
      <c t="s" s="3" r="E2149">
        <v>12810</v>
      </c>
      <c t="s" s="3" r="F2149">
        <v>12811</v>
      </c>
      <c t="s" s="3" r="G2149">
        <v>12812</v>
      </c>
    </row>
    <row customHeight="1" r="2150" ht="15.0">
      <c t="s" s="3" r="A2150">
        <v>12813</v>
      </c>
      <c s="4" r="B2150">
        <v>40151.0</v>
      </c>
      <c t="s" s="5" r="C2150">
        <v>12814</v>
      </c>
      <c t="s" s="3" r="D2150">
        <v>12815</v>
      </c>
      <c t="s" s="3" r="E2150">
        <v>12816</v>
      </c>
      <c t="s" s="3" r="F2150">
        <v>12817</v>
      </c>
      <c t="s" s="3" r="G2150">
        <v>12818</v>
      </c>
    </row>
    <row customHeight="1" r="2151" ht="15.0">
      <c t="s" s="3" r="A2151">
        <v>12819</v>
      </c>
      <c s="4" r="B2151">
        <v>40078.0</v>
      </c>
      <c t="s" s="5" r="C2151">
        <v>12820</v>
      </c>
      <c t="s" s="3" r="D2151">
        <v>12821</v>
      </c>
      <c t="s" s="3" r="E2151">
        <v>12822</v>
      </c>
      <c t="s" s="3" r="F2151">
        <v>12823</v>
      </c>
      <c t="s" s="3" r="G2151">
        <v>12824</v>
      </c>
    </row>
    <row customHeight="1" r="2152" hidden="1" ht="15.0">
      <c t="s" s="3" r="A2152">
        <v>12825</v>
      </c>
      <c s="4" r="B2152">
        <v>40050.0</v>
      </c>
      <c t="s" s="3" r="C2152">
        <v>12826</v>
      </c>
      <c t="s" s="3" r="D2152">
        <v>12827</v>
      </c>
      <c t="s" s="3" r="E2152">
        <v>12828</v>
      </c>
      <c t="s" s="3" r="F2152">
        <v>12829</v>
      </c>
      <c t="s" s="3" r="G2152">
        <v>12830</v>
      </c>
    </row>
    <row customHeight="1" r="2153" ht="15.0">
      <c t="s" s="3" r="A2153">
        <v>12831</v>
      </c>
      <c s="4" r="B2153">
        <v>40025.0</v>
      </c>
      <c t="s" s="5" r="C2153">
        <v>12832</v>
      </c>
      <c t="s" s="3" r="D2153">
        <v>12833</v>
      </c>
      <c t="s" s="3" r="E2153">
        <v>12834</v>
      </c>
      <c t="s" s="3" r="F2153">
        <v>12835</v>
      </c>
      <c t="s" s="3" r="G2153">
        <v>12836</v>
      </c>
    </row>
    <row customHeight="1" r="2154" hidden="1" ht="15.0">
      <c t="s" s="3" r="A2154">
        <v>12837</v>
      </c>
      <c s="4" r="B2154">
        <v>40018.0</v>
      </c>
      <c t="s" s="3" r="C2154">
        <v>12838</v>
      </c>
      <c t="s" s="3" r="D2154">
        <v>12839</v>
      </c>
      <c t="s" s="3" r="E2154">
        <v>12840</v>
      </c>
      <c t="s" s="3" r="F2154">
        <v>12841</v>
      </c>
      <c t="s" s="3" r="G2154">
        <v>12842</v>
      </c>
    </row>
    <row customHeight="1" r="2155" ht="15.0">
      <c t="s" s="3" r="A2155">
        <v>12843</v>
      </c>
      <c s="4" r="B2155">
        <v>40002.0</v>
      </c>
      <c t="s" s="5" r="C2155">
        <v>12844</v>
      </c>
      <c t="s" s="3" r="D2155">
        <v>12845</v>
      </c>
      <c t="s" s="3" r="E2155">
        <v>12846</v>
      </c>
      <c t="s" s="3" r="F2155">
        <v>12847</v>
      </c>
      <c t="s" s="3" r="G2155">
        <v>12848</v>
      </c>
    </row>
    <row customHeight="1" r="2156" ht="15.0">
      <c t="s" s="3" r="A2156">
        <v>12849</v>
      </c>
      <c s="4" r="B2156">
        <v>40000.0</v>
      </c>
      <c t="s" s="5" r="C2156">
        <v>12850</v>
      </c>
      <c t="s" s="3" r="D2156">
        <v>12851</v>
      </c>
      <c t="s" s="3" r="E2156">
        <v>12852</v>
      </c>
      <c t="s" s="3" r="F2156">
        <v>12853</v>
      </c>
      <c t="s" s="3" r="G2156">
        <v>12854</v>
      </c>
    </row>
    <row customHeight="1" r="2157" ht="15.0">
      <c s="3" r="A2157"/>
      <c s="4" r="B2157"/>
      <c s="5" r="C2157"/>
      <c s="3" r="D2157"/>
      <c s="3" r="E2157"/>
      <c s="3" r="F2157"/>
      <c s="3" r="G2157"/>
    </row>
    <row customHeight="1" r="2158" ht="15.0">
      <c s="3" r="A2158"/>
      <c t="s" s="6" r="B2158">
        <v>12855</v>
      </c>
      <c t="s" s="7" r="C2158">
        <v>12856</v>
      </c>
      <c s="3" r="D2158"/>
      <c s="3" r="E2158"/>
      <c s="3" r="F2158"/>
      <c s="3" r="G2158"/>
    </row>
    <row customHeight="1" r="2159" ht="15.0">
      <c s="3" r="A2159"/>
      <c t="s" s="6" r="B2159">
        <v>12857</v>
      </c>
      <c t="s" s="7" r="C2159">
        <v>12858</v>
      </c>
      <c s="3" r="D2159"/>
      <c s="3" r="E2159"/>
      <c s="3" r="F2159"/>
      <c s="3" r="G2159"/>
    </row>
  </sheetData>
  <autoFilter ref="$A$1:$G$2156">
    <filterColumn colId="2">
      <filters>
        <filter val="OAK"/>
        <filter val="WP"/>
        <filter val="LBV"/>
        <filter val="BI"/>
        <filter val="BAY"/>
        <filter val="EDG"/>
        <filter val="APK"/>
        <filter val="OCO"/>
        <filter val="WG"/>
        <filter val="MTL"/>
        <filter val="EVL"/>
        <filter val="WND"/>
        <filter val="ORG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4.29"/>
    <col min="2" customWidth="1" max="6" width="63.43"/>
    <col min="7" customWidth="1" max="7" width="8.71"/>
  </cols>
  <sheetData>
    <row customHeight="1" r="1" ht="15.0">
      <c s="1" r="A1"/>
      <c s="1" r="B1"/>
    </row>
    <row customHeight="1" r="2" ht="15.0">
      <c s="1" r="A2"/>
      <c s="1" r="B2"/>
    </row>
    <row customHeight="1" r="3" ht="15.0">
      <c s="2" r="A3"/>
      <c s="1" r="B3"/>
    </row>
    <row customHeight="1" r="4" ht="15.0"/>
    <row customHeight="1" r="5" ht="15.0"/>
    <row customHeight="1" r="6" ht="15.0"/>
    <row customHeight="1" r="7" ht="15.0"/>
    <row customHeight="1" r="8" ht="15.0"/>
    <row customHeight="1" r="9" ht="15.0"/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>
      <c s="8" r="A19"/>
      <c s="4" r="B19"/>
    </row>
    <row customHeight="1" r="20" ht="15.0">
      <c s="8" r="A20"/>
      <c s="4" r="B20"/>
    </row>
    <row customHeight="1" r="21" ht="15.0">
      <c s="8" r="A21"/>
      <c s="4" r="B21"/>
    </row>
    <row customHeight="1" r="22" ht="15.0">
      <c s="8" r="A22"/>
      <c s="4" r="B22"/>
    </row>
    <row customHeight="1" r="23" ht="15.0">
      <c s="8" r="A23"/>
      <c s="4" r="B23"/>
    </row>
    <row customHeight="1" r="24" ht="15.0">
      <c s="8" r="A24"/>
      <c s="4" r="B24"/>
    </row>
    <row customHeight="1" r="25" ht="15.0">
      <c s="8" r="A25"/>
      <c s="4" r="B25"/>
    </row>
    <row customHeight="1" r="26" ht="15.0">
      <c s="8" r="A26"/>
      <c s="4" r="B26"/>
    </row>
    <row customHeight="1" r="27" ht="15.0">
      <c s="8" r="A27"/>
      <c s="4" r="B27"/>
    </row>
    <row customHeight="1" r="28" ht="15.0">
      <c s="8" r="A28"/>
      <c s="4" r="B28"/>
    </row>
    <row customHeight="1" r="29" ht="15.0">
      <c s="8" r="A29"/>
      <c s="4" r="B29"/>
    </row>
    <row customHeight="1" r="30" ht="15.0">
      <c s="8" r="A30"/>
      <c s="4" r="B30"/>
    </row>
    <row customHeight="1" r="31" ht="15.0">
      <c s="8" r="A31"/>
      <c s="4" r="B31"/>
    </row>
    <row customHeight="1" r="32" ht="15.0">
      <c s="8" r="A32"/>
      <c s="4" r="B32"/>
    </row>
    <row customHeight="1" r="33" ht="15.0">
      <c s="8" r="A33"/>
      <c s="4" r="B33"/>
    </row>
    <row customHeight="1" r="34" ht="15.0">
      <c s="8" r="A34"/>
      <c s="4" r="B34"/>
    </row>
    <row customHeight="1" r="35" ht="15.0">
      <c s="8" r="A35"/>
      <c s="4" r="B35"/>
    </row>
    <row customHeight="1" r="36" ht="15.0">
      <c s="8" r="A36"/>
      <c s="4" r="B36"/>
    </row>
    <row customHeight="1" r="37" ht="15.0">
      <c s="8" r="A37"/>
      <c s="4" r="B37"/>
    </row>
    <row customHeight="1" r="38" ht="15.0">
      <c s="8" r="A38"/>
      <c s="4" r="B38"/>
    </row>
    <row customHeight="1" r="39" ht="15.0">
      <c s="8" r="A39"/>
      <c s="4" r="B39"/>
    </row>
    <row customHeight="1" r="40" ht="15.0">
      <c s="8" r="A40"/>
      <c s="4" r="B40"/>
    </row>
    <row customHeight="1" r="41" ht="15.0">
      <c s="8" r="A41"/>
      <c s="4" r="B41"/>
    </row>
    <row customHeight="1" r="42" ht="15.0">
      <c s="8" r="A42"/>
      <c s="4" r="B42"/>
    </row>
    <row customHeight="1" r="43" ht="15.0">
      <c s="8" r="A43"/>
      <c s="4" r="B43"/>
    </row>
    <row customHeight="1" r="44" ht="15.0">
      <c s="8" r="A44"/>
      <c s="4" r="B44"/>
    </row>
    <row customHeight="1" r="45" ht="15.0">
      <c s="8" r="A45"/>
      <c s="4" r="B45"/>
    </row>
    <row customHeight="1" r="46" ht="15.0">
      <c s="8" r="A46"/>
      <c s="4" r="B46"/>
    </row>
    <row customHeight="1" r="47" ht="15.0">
      <c s="8" r="A47"/>
      <c s="4" r="B47"/>
    </row>
    <row customHeight="1" r="48" ht="15.0">
      <c s="8" r="A48"/>
      <c s="4" r="B48"/>
    </row>
    <row customHeight="1" r="49" ht="15.0">
      <c s="8" r="A49"/>
      <c s="4" r="B49"/>
    </row>
    <row customHeight="1" r="50" ht="15.0">
      <c s="8" r="A50"/>
      <c s="4" r="B50"/>
    </row>
    <row customHeight="1" r="51" ht="15.0">
      <c s="8" r="A51"/>
      <c s="4" r="B51"/>
    </row>
    <row customHeight="1" r="52" ht="15.0">
      <c s="8" r="A52"/>
      <c s="4" r="B52"/>
    </row>
    <row customHeight="1" r="53" ht="15.0">
      <c s="8" r="A53"/>
      <c s="4" r="B53"/>
    </row>
    <row customHeight="1" r="54" ht="15.0">
      <c s="8" r="A54"/>
      <c s="4" r="B54"/>
    </row>
    <row customHeight="1" r="55" ht="15.0">
      <c s="8" r="A55"/>
      <c s="4" r="B55"/>
    </row>
    <row customHeight="1" r="56" ht="15.0">
      <c s="8" r="A56"/>
      <c s="4" r="B56"/>
    </row>
    <row customHeight="1" r="57" ht="15.0">
      <c s="8" r="A57"/>
      <c s="4" r="B57"/>
    </row>
    <row customHeight="1" r="58" ht="15.0">
      <c s="8" r="A58"/>
      <c s="4" r="B58"/>
    </row>
    <row customHeight="1" r="59" ht="15.0">
      <c s="8" r="A59"/>
      <c s="4" r="B59"/>
    </row>
    <row customHeight="1" r="60" ht="15.0">
      <c s="8" r="A60"/>
      <c s="4" r="B60"/>
    </row>
    <row customHeight="1" r="61" ht="15.0">
      <c s="8" r="A61"/>
      <c s="4" r="B61"/>
    </row>
    <row customHeight="1" r="62" ht="15.0">
      <c s="8" r="A62"/>
      <c s="4" r="B62"/>
    </row>
    <row customHeight="1" r="63" ht="15.0">
      <c s="8" r="A63"/>
      <c s="4" r="B63"/>
    </row>
    <row customHeight="1" r="64" ht="15.0">
      <c s="8" r="A64"/>
      <c s="4" r="B64"/>
    </row>
    <row customHeight="1" r="65" ht="15.0">
      <c s="8" r="A65"/>
      <c s="4" r="B65"/>
    </row>
    <row customHeight="1" r="66" ht="15.0">
      <c s="8" r="A66"/>
      <c s="4" r="B66"/>
    </row>
    <row customHeight="1" r="67" ht="15.0">
      <c s="8" r="A67"/>
      <c s="4" r="B67"/>
    </row>
    <row customHeight="1" r="68" ht="15.0">
      <c s="8" r="A68"/>
      <c s="4" r="B68"/>
    </row>
    <row customHeight="1" r="69" ht="15.0">
      <c s="8" r="A69"/>
      <c s="4" r="B69"/>
    </row>
    <row customHeight="1" r="70" ht="15.0">
      <c s="8" r="A70"/>
      <c s="4" r="B70"/>
    </row>
    <row customHeight="1" r="71" ht="15.0">
      <c s="8" r="A71"/>
      <c s="4" r="B71"/>
    </row>
    <row customHeight="1" r="72" ht="15.0">
      <c s="8" r="A72"/>
      <c s="4" r="B72"/>
    </row>
    <row customHeight="1" r="73" ht="15.0">
      <c s="8" r="A73"/>
      <c s="4" r="B73"/>
    </row>
    <row customHeight="1" r="74" ht="15.0">
      <c s="8" r="A74"/>
      <c s="4" r="B74"/>
    </row>
    <row customHeight="1" r="75" ht="15.0">
      <c s="8" r="A75"/>
      <c s="4" r="B75"/>
    </row>
    <row customHeight="1" r="76" ht="15.0">
      <c s="8" r="A76"/>
      <c s="4" r="B76"/>
    </row>
    <row customHeight="1" r="77" ht="15.0">
      <c s="8" r="A77"/>
      <c s="4" r="B77"/>
    </row>
    <row customHeight="1" r="78" ht="15.0">
      <c s="8" r="A78"/>
      <c s="4" r="B78"/>
    </row>
    <row customHeight="1" r="79" ht="15.0">
      <c s="8" r="A79"/>
      <c s="4" r="B79"/>
    </row>
    <row customHeight="1" r="80" ht="15.0">
      <c s="8" r="A80"/>
      <c s="4" r="B80"/>
    </row>
    <row customHeight="1" r="81" ht="15.0">
      <c s="8" r="A81"/>
      <c s="4" r="B81"/>
    </row>
    <row customHeight="1" r="82" ht="15.0">
      <c s="8" r="A82"/>
      <c s="4" r="B82"/>
    </row>
    <row customHeight="1" r="83" ht="15.0">
      <c s="8" r="A83"/>
      <c s="4" r="B83"/>
    </row>
    <row customHeight="1" r="84" ht="15.0">
      <c s="8" r="A84"/>
      <c s="4" r="B84"/>
    </row>
    <row customHeight="1" r="85" ht="15.0">
      <c s="8" r="A85"/>
      <c s="4" r="B85"/>
    </row>
    <row customHeight="1" r="86" ht="15.0">
      <c s="8" r="A86"/>
      <c s="4" r="B86"/>
    </row>
    <row customHeight="1" r="87" ht="15.0">
      <c s="8" r="A87"/>
      <c s="4" r="B87"/>
    </row>
    <row customHeight="1" r="88" ht="15.0">
      <c s="8" r="A88"/>
      <c s="4" r="B88"/>
    </row>
    <row customHeight="1" r="89" ht="15.0">
      <c s="8" r="A89"/>
      <c s="4" r="B89"/>
    </row>
    <row customHeight="1" r="90" ht="15.0">
      <c s="8" r="A90"/>
      <c s="4" r="B90"/>
    </row>
    <row customHeight="1" r="91" ht="15.0">
      <c s="8" r="A91"/>
      <c s="4" r="B91"/>
    </row>
    <row customHeight="1" r="92" ht="15.0">
      <c s="8" r="A92"/>
      <c s="4" r="B92"/>
    </row>
    <row customHeight="1" r="93" ht="15.0">
      <c s="8" r="A93"/>
      <c s="4" r="B93"/>
    </row>
    <row customHeight="1" r="94" ht="15.0">
      <c s="8" r="A94"/>
      <c s="4" r="B94"/>
    </row>
    <row customHeight="1" r="95" ht="15.0">
      <c s="8" r="A95"/>
      <c s="4" r="B95"/>
    </row>
    <row customHeight="1" r="96" ht="15.0">
      <c s="8" r="A96"/>
      <c s="4" r="B96"/>
    </row>
    <row customHeight="1" r="97" ht="15.0">
      <c s="8" r="A97"/>
      <c s="4" r="B97"/>
    </row>
    <row customHeight="1" r="98" ht="15.0">
      <c s="8" r="A98"/>
      <c s="4" r="B98"/>
    </row>
    <row customHeight="1" r="99" ht="15.0">
      <c s="8" r="A99"/>
      <c s="4" r="B99"/>
    </row>
    <row customHeight="1" r="100" ht="15.0">
      <c s="8" r="A100"/>
      <c s="4" r="B100"/>
    </row>
    <row customHeight="1" r="101" ht="15.0">
      <c s="8" r="A101"/>
      <c s="4" r="B101"/>
    </row>
    <row customHeight="1" r="102" ht="15.0">
      <c s="8" r="A102"/>
      <c s="4" r="B102"/>
    </row>
    <row customHeight="1" r="103" ht="15.0">
      <c s="8" r="A103"/>
      <c s="4" r="B103"/>
    </row>
    <row customHeight="1" r="104" ht="15.0">
      <c s="8" r="A104"/>
      <c s="4" r="B104"/>
    </row>
    <row customHeight="1" r="105" ht="15.0">
      <c s="8" r="A105"/>
      <c s="4" r="B105"/>
    </row>
    <row customHeight="1" r="106" ht="15.0">
      <c s="8" r="A106"/>
      <c s="4" r="B106"/>
    </row>
    <row customHeight="1" r="107" ht="15.0">
      <c s="8" r="A107"/>
      <c s="4" r="B107"/>
    </row>
    <row customHeight="1" r="108" ht="15.0">
      <c s="8" r="A108"/>
      <c s="4" r="B108"/>
    </row>
    <row customHeight="1" r="109" ht="15.0">
      <c s="8" r="A109"/>
      <c s="4" r="B109"/>
    </row>
    <row customHeight="1" r="110" ht="15.0">
      <c s="8" r="A110"/>
      <c s="4" r="B110"/>
    </row>
    <row customHeight="1" r="111" ht="15.0">
      <c s="8" r="A111"/>
      <c s="4" r="B111"/>
    </row>
    <row customHeight="1" r="112" ht="15.0">
      <c s="8" r="A112"/>
      <c s="4" r="B112"/>
    </row>
    <row customHeight="1" r="113" ht="15.0">
      <c s="8" r="A113"/>
      <c s="4" r="B113"/>
    </row>
    <row customHeight="1" r="114" ht="15.0">
      <c s="8" r="A114"/>
      <c s="4" r="B114"/>
    </row>
    <row customHeight="1" r="115" ht="15.0">
      <c s="8" r="A115"/>
      <c s="4" r="B115"/>
    </row>
    <row customHeight="1" r="116" ht="15.0">
      <c s="8" r="A116"/>
      <c s="4" r="B116"/>
    </row>
    <row customHeight="1" r="117" ht="15.0">
      <c s="8" r="A117"/>
      <c s="4" r="B117"/>
    </row>
    <row customHeight="1" r="118" ht="15.0">
      <c s="8" r="A118"/>
      <c s="4" r="B118"/>
    </row>
    <row customHeight="1" r="119" ht="15.0">
      <c s="8" r="A119"/>
      <c s="4" r="B119"/>
    </row>
    <row customHeight="1" r="120" ht="15.0">
      <c s="8" r="A120"/>
      <c s="4" r="B120"/>
    </row>
    <row customHeight="1" r="121" ht="15.0">
      <c s="8" r="A121"/>
      <c s="4" r="B121"/>
    </row>
    <row customHeight="1" r="122" ht="15.0">
      <c s="8" r="A122"/>
      <c s="4" r="B122"/>
    </row>
    <row customHeight="1" r="123" ht="15.0">
      <c s="8" r="A123"/>
      <c s="4" r="B123"/>
    </row>
    <row customHeight="1" r="124" ht="15.0">
      <c s="8" r="A124"/>
      <c s="4" r="B124"/>
    </row>
    <row customHeight="1" r="125" ht="15.0">
      <c s="8" r="A125"/>
      <c s="4" r="B125"/>
    </row>
    <row customHeight="1" r="126" ht="15.0">
      <c s="8" r="A126"/>
      <c s="4" r="B126"/>
    </row>
    <row customHeight="1" r="127" ht="15.0">
      <c s="8" r="A127"/>
      <c s="4" r="B127"/>
    </row>
    <row customHeight="1" r="128" ht="15.0">
      <c s="8" r="A128"/>
      <c s="4" r="B128"/>
    </row>
    <row customHeight="1" r="129" ht="15.0">
      <c s="8" r="A129"/>
      <c s="4" r="B129"/>
    </row>
    <row customHeight="1" r="130" ht="15.0">
      <c s="8" r="A130"/>
      <c s="4" r="B130"/>
    </row>
    <row customHeight="1" r="131" ht="15.0">
      <c s="8" r="A131"/>
      <c s="4" r="B131"/>
    </row>
    <row customHeight="1" r="132" ht="15.0">
      <c s="8" r="A132"/>
      <c s="4" r="B132"/>
    </row>
    <row customHeight="1" r="133" ht="15.0">
      <c s="8" r="A133"/>
      <c s="4" r="B133"/>
    </row>
    <row customHeight="1" r="134" ht="15.0">
      <c s="8" r="A134"/>
      <c s="4" r="B134"/>
    </row>
    <row customHeight="1" r="135" ht="15.0">
      <c s="8" r="A135"/>
      <c s="4" r="B135"/>
    </row>
    <row customHeight="1" r="136" ht="15.0">
      <c s="8" r="A136"/>
      <c s="4" r="B136"/>
    </row>
    <row customHeight="1" r="137" ht="15.0">
      <c s="8" r="A137"/>
      <c s="4" r="B137"/>
    </row>
    <row customHeight="1" r="138" ht="15.0">
      <c s="8" r="A138"/>
      <c s="4" r="B138"/>
    </row>
    <row customHeight="1" r="139" ht="15.0">
      <c s="8" r="A139"/>
      <c s="4" r="B139"/>
    </row>
    <row customHeight="1" r="140" ht="15.0">
      <c s="8" r="A140"/>
      <c s="4" r="B140"/>
    </row>
    <row customHeight="1" r="141" ht="15.0">
      <c s="8" r="A141"/>
      <c s="4" r="B141"/>
    </row>
    <row customHeight="1" r="142" ht="15.0">
      <c s="8" r="A142"/>
      <c s="4" r="B142"/>
    </row>
    <row customHeight="1" r="143" ht="15.0">
      <c s="8" r="A143"/>
      <c s="4" r="B143"/>
    </row>
    <row customHeight="1" r="144" ht="15.0">
      <c s="8" r="A144"/>
      <c s="4" r="B144"/>
    </row>
    <row customHeight="1" r="145" ht="15.0">
      <c s="8" r="A145"/>
      <c s="4" r="B145"/>
    </row>
    <row customHeight="1" r="146" ht="15.0">
      <c s="8" r="A146"/>
      <c s="4" r="B146"/>
    </row>
    <row customHeight="1" r="147" ht="15.0">
      <c s="8" r="A147"/>
      <c s="4" r="B147"/>
    </row>
    <row customHeight="1" r="148" ht="15.0">
      <c s="8" r="A148"/>
      <c s="4" r="B148"/>
    </row>
    <row customHeight="1" r="149" ht="15.0">
      <c s="8" r="A149"/>
      <c s="4" r="B149"/>
    </row>
    <row customHeight="1" r="150" ht="15.0">
      <c s="8" r="A150"/>
      <c s="4" r="B150"/>
    </row>
    <row customHeight="1" r="151" ht="15.0">
      <c s="8" r="A151"/>
      <c s="4" r="B151"/>
    </row>
    <row customHeight="1" r="152" ht="15.0">
      <c s="8" r="A152"/>
      <c s="4" r="B152"/>
    </row>
    <row customHeight="1" r="153" ht="15.0">
      <c s="8" r="A153"/>
      <c s="4" r="B153"/>
    </row>
    <row customHeight="1" r="154" ht="15.0">
      <c s="8" r="A154"/>
      <c s="4" r="B154"/>
    </row>
    <row customHeight="1" r="155" ht="15.0">
      <c s="8" r="A155"/>
      <c s="4" r="B155"/>
    </row>
    <row customHeight="1" r="156" ht="15.0">
      <c s="8" r="A156"/>
      <c s="4" r="B156"/>
    </row>
    <row customHeight="1" r="157" ht="15.0">
      <c s="8" r="A157"/>
      <c s="4" r="B157"/>
    </row>
    <row customHeight="1" r="158" ht="15.0">
      <c s="8" r="A158"/>
      <c s="4" r="B158"/>
    </row>
    <row customHeight="1" r="159" ht="15.0">
      <c s="8" r="A159"/>
      <c s="4" r="B159"/>
    </row>
    <row customHeight="1" r="160" ht="15.0">
      <c s="8" r="A160"/>
      <c s="4" r="B160"/>
    </row>
    <row customHeight="1" r="161" ht="15.0">
      <c s="8" r="A161"/>
      <c s="4" r="B161"/>
    </row>
    <row customHeight="1" r="162" ht="15.0">
      <c s="8" r="A162"/>
      <c s="4" r="B162"/>
    </row>
    <row customHeight="1" r="163" ht="15.0">
      <c s="8" r="A163"/>
      <c s="4" r="B163"/>
    </row>
    <row customHeight="1" r="164" ht="15.0">
      <c s="8" r="A164"/>
      <c s="4" r="B164"/>
    </row>
    <row customHeight="1" r="165" ht="15.0">
      <c s="8" r="A165"/>
      <c s="4" r="B165"/>
    </row>
    <row customHeight="1" r="166" ht="15.0">
      <c s="8" r="A166"/>
      <c s="4" r="B166"/>
    </row>
    <row customHeight="1" r="167" ht="15.0">
      <c s="8" r="A167"/>
      <c s="4" r="B167"/>
    </row>
    <row customHeight="1" r="168" ht="15.0">
      <c s="8" r="A168"/>
      <c s="4" r="B168"/>
    </row>
    <row customHeight="1" r="169" ht="15.0">
      <c s="8" r="A169"/>
      <c s="4" r="B169"/>
    </row>
    <row customHeight="1" r="170" ht="15.0">
      <c s="8" r="A170"/>
      <c s="4" r="B170"/>
    </row>
    <row customHeight="1" r="171" ht="15.0">
      <c s="8" r="A171"/>
      <c s="4" r="B171"/>
    </row>
    <row customHeight="1" r="172" ht="15.0">
      <c s="8" r="A172"/>
      <c s="4" r="B172"/>
    </row>
    <row customHeight="1" r="173" ht="15.0">
      <c s="8" r="A173"/>
      <c s="4" r="B173"/>
    </row>
    <row customHeight="1" r="174" ht="15.0">
      <c s="8" r="A174"/>
      <c s="4" r="B174"/>
    </row>
    <row customHeight="1" r="175" ht="15.0">
      <c s="8" r="A175"/>
      <c s="4" r="B175"/>
    </row>
    <row customHeight="1" r="176" ht="15.0">
      <c s="8" r="A176"/>
      <c s="4" r="B176"/>
    </row>
    <row customHeight="1" r="177" ht="15.0">
      <c s="8" r="A177"/>
      <c s="4" r="B177"/>
    </row>
    <row customHeight="1" r="178" ht="15.0">
      <c s="8" r="A178"/>
      <c s="4" r="B178"/>
    </row>
    <row customHeight="1" r="179" ht="15.0">
      <c s="8" r="A179"/>
      <c s="4" r="B179"/>
    </row>
    <row customHeight="1" r="180" ht="15.0">
      <c s="8" r="A180"/>
      <c s="4" r="B180"/>
    </row>
    <row customHeight="1" r="181" ht="15.0">
      <c s="8" r="A181"/>
      <c s="4" r="B181"/>
    </row>
    <row customHeight="1" r="182" ht="15.0">
      <c s="8" r="A182"/>
      <c s="4" r="B182"/>
    </row>
    <row customHeight="1" r="183" ht="15.0">
      <c s="8" r="A183"/>
      <c s="4" r="B183"/>
    </row>
    <row customHeight="1" r="184" ht="15.0">
      <c s="8" r="A184"/>
      <c s="4" r="B184"/>
    </row>
    <row customHeight="1" r="185" ht="15.0">
      <c s="8" r="A185"/>
      <c s="4" r="B185"/>
    </row>
    <row customHeight="1" r="186" ht="15.0">
      <c s="8" r="A186"/>
      <c s="4" r="B186"/>
    </row>
    <row customHeight="1" r="187" ht="15.0">
      <c s="8" r="A187"/>
      <c s="4" r="B187"/>
    </row>
    <row customHeight="1" r="188" ht="15.0">
      <c s="8" r="A188"/>
      <c s="4" r="B188"/>
    </row>
    <row customHeight="1" r="189" ht="15.0">
      <c s="8" r="A189"/>
      <c s="4" r="B189"/>
    </row>
    <row customHeight="1" r="190" ht="15.0">
      <c s="8" r="A190"/>
      <c s="4" r="B190"/>
    </row>
    <row customHeight="1" r="191" ht="15.0">
      <c s="8" r="A191"/>
      <c s="4" r="B191"/>
    </row>
    <row customHeight="1" r="192" ht="15.0">
      <c s="8" r="A192"/>
      <c s="4" r="B192"/>
    </row>
    <row customHeight="1" r="193" ht="15.0">
      <c s="8" r="A193"/>
      <c s="4" r="B193"/>
    </row>
    <row customHeight="1" r="194" ht="15.0">
      <c s="8" r="A194"/>
      <c s="4" r="B194"/>
    </row>
    <row customHeight="1" r="195" ht="15.0">
      <c s="8" r="A195"/>
      <c s="4" r="B195"/>
    </row>
    <row customHeight="1" r="196" ht="15.0">
      <c s="8" r="A196"/>
      <c s="4" r="B196"/>
    </row>
    <row customHeight="1" r="197" ht="15.0">
      <c s="8" r="A197"/>
      <c s="4" r="B197"/>
    </row>
    <row customHeight="1" r="198" ht="15.0">
      <c s="8" r="A198"/>
      <c s="4" r="B198"/>
    </row>
    <row customHeight="1" r="199" ht="15.0">
      <c s="8" r="A199"/>
      <c s="4" r="B199"/>
    </row>
    <row customHeight="1" r="200" ht="15.0">
      <c s="8" r="A200"/>
      <c s="4" r="B200"/>
    </row>
    <row customHeight="1" r="201" ht="15.0">
      <c s="8" r="A201"/>
      <c s="4" r="B201"/>
    </row>
    <row customHeight="1" r="202" ht="15.0">
      <c s="8" r="A202"/>
      <c s="4" r="B202"/>
    </row>
    <row customHeight="1" r="203" ht="15.0">
      <c s="8" r="A203"/>
      <c s="4" r="B203"/>
    </row>
    <row customHeight="1" r="204" ht="15.0">
      <c s="8" r="A204"/>
      <c s="4" r="B204"/>
    </row>
    <row customHeight="1" r="205" ht="15.0">
      <c s="8" r="A205"/>
      <c s="4" r="B205"/>
    </row>
    <row customHeight="1" r="206" ht="15.0">
      <c s="8" r="A206"/>
      <c s="4" r="B206"/>
    </row>
    <row customHeight="1" r="207" ht="15.0">
      <c s="8" r="A207"/>
      <c s="4" r="B207"/>
    </row>
    <row customHeight="1" r="208" ht="15.0">
      <c s="8" r="A208"/>
      <c s="4" r="B208"/>
    </row>
    <row customHeight="1" r="209" ht="15.0">
      <c s="8" r="A209"/>
      <c s="4" r="B209"/>
    </row>
    <row customHeight="1" r="210" ht="15.0">
      <c s="8" r="A210"/>
      <c s="4" r="B210"/>
    </row>
    <row customHeight="1" r="211" ht="15.0">
      <c s="8" r="A211"/>
      <c s="4" r="B211"/>
    </row>
    <row customHeight="1" r="212" ht="15.0">
      <c s="8" r="A212"/>
      <c s="4" r="B212"/>
    </row>
    <row customHeight="1" r="213" ht="15.0">
      <c s="8" r="A213"/>
      <c s="4" r="B213"/>
    </row>
    <row customHeight="1" r="214" ht="15.0">
      <c s="8" r="A214"/>
      <c s="4" r="B214"/>
    </row>
    <row customHeight="1" r="215" ht="15.0">
      <c s="8" r="A215"/>
      <c s="4" r="B215"/>
    </row>
    <row customHeight="1" r="216" ht="15.0">
      <c s="8" r="A216"/>
      <c s="4" r="B216"/>
    </row>
    <row customHeight="1" r="217" ht="15.0">
      <c s="8" r="A217"/>
      <c s="4" r="B217"/>
    </row>
    <row customHeight="1" r="218" ht="15.0">
      <c s="8" r="A218"/>
      <c s="4" r="B218"/>
    </row>
    <row customHeight="1" r="219" ht="15.0">
      <c s="8" r="A219"/>
      <c s="4" r="B219"/>
    </row>
    <row customHeight="1" r="220" ht="15.0">
      <c s="8" r="A220"/>
      <c s="4" r="B220"/>
    </row>
    <row customHeight="1" r="221" ht="15.0">
      <c s="8" r="A221"/>
      <c s="4" r="B221"/>
    </row>
    <row customHeight="1" r="222" ht="15.0">
      <c s="8" r="A222"/>
      <c s="4" r="B222"/>
    </row>
    <row customHeight="1" r="223" ht="15.0">
      <c s="8" r="A223"/>
      <c s="4" r="B223"/>
    </row>
    <row customHeight="1" r="224" ht="15.0">
      <c s="8" r="A224"/>
      <c s="4" r="B224"/>
    </row>
    <row customHeight="1" r="225" ht="15.0">
      <c s="8" r="A225"/>
      <c s="4" r="B225"/>
    </row>
    <row customHeight="1" r="226" ht="15.0">
      <c s="8" r="A226"/>
      <c s="4" r="B226"/>
    </row>
    <row customHeight="1" r="227" ht="15.0">
      <c s="8" r="A227"/>
      <c s="4" r="B227"/>
    </row>
    <row customHeight="1" r="228" ht="15.0">
      <c s="8" r="A228"/>
      <c s="4" r="B228"/>
    </row>
    <row customHeight="1" r="229" ht="15.0">
      <c s="8" r="A229"/>
      <c s="4" r="B229"/>
    </row>
    <row customHeight="1" r="230" ht="15.0">
      <c s="8" r="A230"/>
      <c s="4" r="B230"/>
    </row>
    <row customHeight="1" r="231" ht="15.0">
      <c s="8" r="A231"/>
      <c s="4" r="B231"/>
    </row>
    <row customHeight="1" r="232" ht="15.0">
      <c s="8" r="A232"/>
      <c s="4" r="B232"/>
    </row>
    <row customHeight="1" r="233" ht="15.0">
      <c s="8" r="A233"/>
      <c s="4" r="B233"/>
    </row>
    <row customHeight="1" r="234" ht="15.0">
      <c s="8" r="A234"/>
      <c s="4" r="B234"/>
    </row>
    <row customHeight="1" r="235" ht="15.0">
      <c s="8" r="A235"/>
      <c s="4" r="B235"/>
    </row>
    <row customHeight="1" r="236" ht="15.0">
      <c s="8" r="A236"/>
      <c s="4" r="B236"/>
    </row>
    <row customHeight="1" r="237" ht="15.0">
      <c s="8" r="A237"/>
      <c s="4" r="B237"/>
    </row>
    <row customHeight="1" r="238" ht="15.0">
      <c s="8" r="A238"/>
      <c s="4" r="B238"/>
    </row>
    <row customHeight="1" r="239" ht="15.0">
      <c s="8" r="A239"/>
      <c s="4" r="B239"/>
    </row>
    <row customHeight="1" r="240" ht="15.0">
      <c s="8" r="A240"/>
      <c s="4" r="B240"/>
    </row>
    <row customHeight="1" r="241" ht="15.0">
      <c s="8" r="A241"/>
      <c s="4" r="B241"/>
    </row>
    <row customHeight="1" r="242" ht="15.0">
      <c s="8" r="A242"/>
      <c s="4" r="B242"/>
    </row>
    <row customHeight="1" r="243" ht="15.0">
      <c s="8" r="A243"/>
      <c s="4" r="B243"/>
    </row>
    <row customHeight="1" r="244" ht="15.0">
      <c s="8" r="A244"/>
      <c s="4" r="B244"/>
    </row>
    <row customHeight="1" r="245" ht="15.0">
      <c s="8" r="A245"/>
      <c s="4" r="B245"/>
    </row>
    <row customHeight="1" r="246" ht="15.0">
      <c s="8" r="A246"/>
      <c s="4" r="B246"/>
    </row>
    <row customHeight="1" r="247" ht="15.0">
      <c s="8" r="A247"/>
      <c s="4" r="B247"/>
    </row>
    <row customHeight="1" r="248" ht="15.0">
      <c s="8" r="A248"/>
      <c s="4" r="B248"/>
    </row>
    <row customHeight="1" r="249" ht="15.0">
      <c s="8" r="A249"/>
      <c s="4" r="B249"/>
    </row>
    <row customHeight="1" r="250" ht="15.0">
      <c s="8" r="A250"/>
      <c s="4" r="B250"/>
    </row>
    <row customHeight="1" r="251" ht="15.0">
      <c s="8" r="A251"/>
      <c s="4" r="B251"/>
    </row>
    <row customHeight="1" r="252" ht="15.0">
      <c s="8" r="A252"/>
      <c s="4" r="B252"/>
    </row>
    <row customHeight="1" r="253" ht="15.0">
      <c s="8" r="A253"/>
      <c s="4" r="B253"/>
    </row>
    <row customHeight="1" r="254" ht="15.0">
      <c s="8" r="A254"/>
      <c s="4" r="B254"/>
    </row>
    <row customHeight="1" r="255" ht="15.0">
      <c s="8" r="A255"/>
      <c s="4" r="B255"/>
    </row>
    <row customHeight="1" r="256" ht="15.0">
      <c s="8" r="A256"/>
      <c s="4" r="B256"/>
    </row>
    <row customHeight="1" r="257" ht="15.0">
      <c s="8" r="A257"/>
      <c s="4" r="B257"/>
    </row>
    <row customHeight="1" r="258" ht="15.0">
      <c s="8" r="A258"/>
      <c s="4" r="B258"/>
    </row>
    <row customHeight="1" r="259" ht="15.0">
      <c s="8" r="A259"/>
      <c s="4" r="B259"/>
    </row>
    <row customHeight="1" r="260" ht="15.0">
      <c s="8" r="A260"/>
      <c s="4" r="B260"/>
    </row>
    <row customHeight="1" r="261" ht="15.0">
      <c s="8" r="A261"/>
      <c s="4" r="B261"/>
    </row>
    <row customHeight="1" r="262" ht="15.0">
      <c s="8" r="A262"/>
      <c s="4" r="B262"/>
    </row>
    <row customHeight="1" r="263" ht="15.0">
      <c s="8" r="A263"/>
      <c s="4" r="B263"/>
    </row>
    <row customHeight="1" r="264" ht="15.0">
      <c s="8" r="A264"/>
      <c s="4" r="B264"/>
    </row>
    <row customHeight="1" r="265" ht="15.0">
      <c s="8" r="A265"/>
      <c s="4" r="B265"/>
    </row>
    <row customHeight="1" r="266" ht="15.0">
      <c s="8" r="A266"/>
      <c s="4" r="B266"/>
    </row>
    <row customHeight="1" r="267" ht="15.0">
      <c s="8" r="A267"/>
      <c s="4" r="B267"/>
    </row>
    <row customHeight="1" r="268" ht="15.0">
      <c s="8" r="A268"/>
      <c s="4" r="B268"/>
    </row>
    <row customHeight="1" r="269" ht="15.0">
      <c s="8" r="A269"/>
      <c s="4" r="B269"/>
    </row>
    <row customHeight="1" r="270" ht="15.0">
      <c s="8" r="A270"/>
      <c s="4" r="B270"/>
    </row>
    <row customHeight="1" r="271" ht="15.0">
      <c s="8" r="A271"/>
      <c s="4" r="B271"/>
    </row>
    <row customHeight="1" r="272" ht="15.0">
      <c s="8" r="A272"/>
      <c s="4" r="B272"/>
    </row>
    <row customHeight="1" r="273" ht="15.0">
      <c s="8" r="A273"/>
      <c s="4" r="B273"/>
    </row>
    <row customHeight="1" r="274" ht="15.0">
      <c s="8" r="A274"/>
      <c s="4" r="B274"/>
    </row>
    <row customHeight="1" r="275" ht="15.0">
      <c s="8" r="A275"/>
      <c s="4" r="B275"/>
    </row>
    <row customHeight="1" r="276" ht="15.0">
      <c s="8" r="A276"/>
      <c s="4" r="B276"/>
    </row>
    <row customHeight="1" r="277" ht="15.0">
      <c s="8" r="A277"/>
      <c s="4" r="B277"/>
    </row>
    <row customHeight="1" r="278" ht="15.0">
      <c s="8" r="A278"/>
      <c s="4" r="B278"/>
    </row>
    <row customHeight="1" r="279" ht="15.0">
      <c s="8" r="A279"/>
      <c s="4" r="B279"/>
    </row>
    <row customHeight="1" r="280" ht="15.0">
      <c s="8" r="A280"/>
      <c s="4" r="B280"/>
    </row>
    <row customHeight="1" r="281" ht="15.0">
      <c s="8" r="A281"/>
      <c s="4" r="B281"/>
    </row>
    <row customHeight="1" r="282" ht="15.0">
      <c s="8" r="A282"/>
      <c s="4" r="B282"/>
    </row>
    <row customHeight="1" r="283" ht="15.0">
      <c s="8" r="A283"/>
      <c s="4" r="B283"/>
    </row>
    <row customHeight="1" r="284" ht="15.0">
      <c s="8" r="A284"/>
      <c s="4" r="B284"/>
    </row>
    <row customHeight="1" r="285" ht="15.0">
      <c s="8" r="A285"/>
      <c s="4" r="B285"/>
    </row>
    <row customHeight="1" r="286" ht="15.0">
      <c s="8" r="A286"/>
      <c s="4" r="B286"/>
    </row>
    <row customHeight="1" r="287" ht="15.0">
      <c s="8" r="A287"/>
      <c s="4" r="B287"/>
    </row>
    <row customHeight="1" r="288" ht="15.0">
      <c s="8" r="A288"/>
      <c s="4" r="B288"/>
    </row>
    <row customHeight="1" r="289" ht="15.0">
      <c s="8" r="A289"/>
      <c s="4" r="B289"/>
    </row>
    <row customHeight="1" r="290" ht="15.0">
      <c s="8" r="A290"/>
      <c s="4" r="B290"/>
    </row>
    <row customHeight="1" r="291" ht="15.0">
      <c s="8" r="A291"/>
      <c s="4" r="B291"/>
    </row>
    <row customHeight="1" r="292" ht="15.0">
      <c s="8" r="A292"/>
      <c s="4" r="B292"/>
    </row>
    <row customHeight="1" r="293" ht="15.0">
      <c s="8" r="A293"/>
      <c s="4" r="B293"/>
    </row>
    <row customHeight="1" r="294" ht="15.0">
      <c s="8" r="A294"/>
      <c s="4" r="B294"/>
    </row>
    <row customHeight="1" r="295" ht="15.0">
      <c s="8" r="A295"/>
      <c s="4" r="B295"/>
    </row>
    <row customHeight="1" r="296" ht="15.0">
      <c s="8" r="A296"/>
      <c s="4" r="B296"/>
    </row>
    <row customHeight="1" r="297" ht="15.0">
      <c s="8" r="A297"/>
      <c s="4" r="B297"/>
    </row>
    <row customHeight="1" r="298" ht="15.0">
      <c s="8" r="A298"/>
      <c s="4" r="B298"/>
    </row>
    <row customHeight="1" r="299" ht="15.0">
      <c s="8" r="A299"/>
      <c s="4" r="B299"/>
    </row>
    <row customHeight="1" r="300" ht="15.0">
      <c s="8" r="A300"/>
      <c s="4" r="B300"/>
    </row>
    <row customHeight="1" r="301" ht="15.0">
      <c s="8" r="A301"/>
      <c s="4" r="B301"/>
    </row>
    <row customHeight="1" r="302" ht="15.0">
      <c s="8" r="A302"/>
      <c s="4" r="B302"/>
    </row>
    <row customHeight="1" r="303" ht="15.0">
      <c s="8" r="A303"/>
      <c s="4" r="B303"/>
    </row>
    <row customHeight="1" r="304" ht="15.0">
      <c s="8" r="A304"/>
      <c s="4" r="B304"/>
    </row>
    <row customHeight="1" r="305" ht="15.0">
      <c s="8" r="A305"/>
      <c s="4" r="B305"/>
    </row>
    <row customHeight="1" r="306" ht="15.0">
      <c s="8" r="A306"/>
      <c s="4" r="B306"/>
    </row>
    <row customHeight="1" r="307" ht="15.0">
      <c s="8" r="A307"/>
      <c s="4" r="B307"/>
    </row>
    <row customHeight="1" r="308" ht="15.0">
      <c s="8" r="A308"/>
      <c s="4" r="B308"/>
    </row>
    <row customHeight="1" r="309" ht="15.0">
      <c s="8" r="A309"/>
      <c s="4" r="B309"/>
    </row>
    <row customHeight="1" r="310" ht="15.0">
      <c s="8" r="A310"/>
      <c s="4" r="B310"/>
    </row>
    <row customHeight="1" r="311" ht="15.0">
      <c s="8" r="A311"/>
      <c s="4" r="B311"/>
    </row>
    <row customHeight="1" r="312" ht="15.0">
      <c s="8" r="A312"/>
      <c s="4" r="B312"/>
    </row>
    <row customHeight="1" r="313" ht="15.0">
      <c s="8" r="A313"/>
      <c s="4" r="B313"/>
    </row>
    <row customHeight="1" r="314" ht="15.0">
      <c s="8" r="A314"/>
      <c s="4" r="B314"/>
    </row>
    <row customHeight="1" r="315" ht="15.0">
      <c s="8" r="A315"/>
      <c s="4" r="B315"/>
    </row>
    <row customHeight="1" r="316" ht="15.0">
      <c s="8" r="A316"/>
      <c s="4" r="B316"/>
    </row>
    <row customHeight="1" r="317" ht="15.0">
      <c s="8" r="A317"/>
      <c s="4" r="B317"/>
    </row>
    <row customHeight="1" r="318" ht="15.0">
      <c s="8" r="A318"/>
      <c s="4" r="B318"/>
    </row>
    <row customHeight="1" r="319" ht="15.0">
      <c s="8" r="A319"/>
      <c s="4" r="B319"/>
    </row>
    <row customHeight="1" r="320" ht="15.0">
      <c s="8" r="A320"/>
      <c s="4" r="B320"/>
    </row>
    <row customHeight="1" r="321" ht="15.0">
      <c s="8" r="A321"/>
      <c s="4" r="B321"/>
    </row>
    <row customHeight="1" r="322" ht="15.0">
      <c s="8" r="A322"/>
      <c s="4" r="B322"/>
    </row>
    <row customHeight="1" r="323" ht="15.0">
      <c s="8" r="A323"/>
      <c s="4" r="B323"/>
    </row>
    <row customHeight="1" r="324" ht="15.0">
      <c s="8" r="A324"/>
      <c s="4" r="B324"/>
    </row>
    <row customHeight="1" r="325" ht="15.0">
      <c s="8" r="A325"/>
      <c s="4" r="B325"/>
    </row>
    <row customHeight="1" r="326" ht="15.0">
      <c s="8" r="A326"/>
      <c s="4" r="B326"/>
    </row>
    <row customHeight="1" r="327" ht="15.0">
      <c s="8" r="A327"/>
      <c s="4" r="B327"/>
    </row>
    <row customHeight="1" r="328" ht="15.0">
      <c s="8" r="A328"/>
      <c s="4" r="B328"/>
    </row>
    <row customHeight="1" r="329" ht="15.0">
      <c s="8" r="A329"/>
      <c s="4" r="B329"/>
    </row>
    <row customHeight="1" r="330" ht="15.0">
      <c s="8" r="A330"/>
      <c s="4" r="B330"/>
    </row>
    <row customHeight="1" r="331" ht="15.0">
      <c s="8" r="A331"/>
      <c s="4" r="B331"/>
    </row>
    <row customHeight="1" r="332" ht="15.0">
      <c s="8" r="A332"/>
      <c s="4" r="B332"/>
    </row>
    <row customHeight="1" r="333" ht="15.0">
      <c s="8" r="A333"/>
      <c s="4" r="B333"/>
    </row>
    <row customHeight="1" r="334" ht="15.0">
      <c s="8" r="A334"/>
      <c s="4" r="B334"/>
    </row>
    <row customHeight="1" r="335" ht="15.0">
      <c s="8" r="A335"/>
      <c s="4" r="B335"/>
    </row>
    <row customHeight="1" r="336" ht="15.0">
      <c s="8" r="A336"/>
      <c s="4" r="B336"/>
    </row>
    <row customHeight="1" r="337" ht="15.0">
      <c s="8" r="A337"/>
      <c s="4" r="B337"/>
    </row>
    <row customHeight="1" r="338" ht="15.0">
      <c s="8" r="A338"/>
      <c s="4" r="B338"/>
    </row>
    <row customHeight="1" r="339" ht="15.0">
      <c s="8" r="A339"/>
      <c s="4" r="B339"/>
    </row>
    <row customHeight="1" r="340" ht="15.0">
      <c s="8" r="A340"/>
      <c s="4" r="B340"/>
    </row>
    <row customHeight="1" r="341" ht="15.0">
      <c s="8" r="A341"/>
      <c s="4" r="B341"/>
    </row>
    <row customHeight="1" r="342" ht="15.0">
      <c s="8" r="A342"/>
      <c s="4" r="B342"/>
    </row>
    <row customHeight="1" r="343" ht="15.0">
      <c s="8" r="A343"/>
      <c s="4" r="B343"/>
    </row>
    <row customHeight="1" r="344" ht="15.0">
      <c s="8" r="A344"/>
      <c s="4" r="B344"/>
    </row>
    <row customHeight="1" r="345" ht="15.0">
      <c s="8" r="A345"/>
      <c s="4" r="B345"/>
    </row>
    <row customHeight="1" r="346" ht="15.0">
      <c s="8" r="A346"/>
      <c s="4" r="B346"/>
    </row>
    <row customHeight="1" r="347" ht="15.0">
      <c s="8" r="A347"/>
      <c s="4" r="B347"/>
    </row>
    <row customHeight="1" r="348" ht="15.0">
      <c s="8" r="A348"/>
      <c s="4" r="B348"/>
    </row>
    <row customHeight="1" r="349" ht="15.0">
      <c s="8" r="A349"/>
      <c s="4" r="B349"/>
    </row>
    <row customHeight="1" r="350" ht="15.0">
      <c s="8" r="A350"/>
      <c s="4" r="B350"/>
    </row>
    <row customHeight="1" r="351" ht="15.0">
      <c s="8" r="A351"/>
      <c s="4" r="B351"/>
    </row>
    <row customHeight="1" r="352" ht="15.0">
      <c s="8" r="A352"/>
      <c s="4" r="B352"/>
    </row>
    <row customHeight="1" r="353" ht="15.0">
      <c s="8" r="A353"/>
      <c s="4" r="B353"/>
    </row>
    <row customHeight="1" r="354" ht="15.0">
      <c s="8" r="A354"/>
      <c s="4" r="B354"/>
    </row>
    <row customHeight="1" r="355" ht="15.0">
      <c s="8" r="A355"/>
      <c s="4" r="B355"/>
    </row>
    <row customHeight="1" r="356" ht="15.0">
      <c s="8" r="A356"/>
      <c s="4" r="B356"/>
    </row>
    <row customHeight="1" r="357" ht="15.0">
      <c s="8" r="A357"/>
      <c s="4" r="B357"/>
    </row>
    <row customHeight="1" r="358" ht="15.0">
      <c s="8" r="A358"/>
      <c s="4" r="B358"/>
    </row>
    <row customHeight="1" r="359" ht="15.0">
      <c s="8" r="A359"/>
      <c s="4" r="B359"/>
    </row>
    <row customHeight="1" r="360" ht="15.0">
      <c s="8" r="A360"/>
      <c s="4" r="B360"/>
    </row>
    <row customHeight="1" r="361" ht="15.0">
      <c s="8" r="A361"/>
      <c s="4" r="B361"/>
    </row>
    <row customHeight="1" r="362" ht="15.0">
      <c s="8" r="A362"/>
      <c s="4" r="B362"/>
    </row>
    <row customHeight="1" r="363" ht="15.0">
      <c s="8" r="A363"/>
      <c s="4" r="B363"/>
    </row>
    <row customHeight="1" r="364" ht="15.0">
      <c s="8" r="A364"/>
      <c s="4" r="B364"/>
    </row>
    <row customHeight="1" r="365" ht="15.0">
      <c s="8" r="A365"/>
      <c s="4" r="B365"/>
    </row>
    <row customHeight="1" r="366" ht="15.0">
      <c s="8" r="A366"/>
      <c s="4" r="B366"/>
    </row>
    <row customHeight="1" r="367" ht="15.0">
      <c s="8" r="A367"/>
      <c s="4" r="B367"/>
    </row>
    <row customHeight="1" r="368" ht="15.0">
      <c s="8" r="A368"/>
      <c s="4" r="B368"/>
    </row>
    <row customHeight="1" r="369" ht="15.0">
      <c s="8" r="A369"/>
      <c s="4" r="B369"/>
    </row>
    <row customHeight="1" r="370" ht="15.0">
      <c s="8" r="A370"/>
      <c s="4" r="B370"/>
    </row>
    <row customHeight="1" r="371" ht="15.0">
      <c s="8" r="A371"/>
      <c s="4" r="B371"/>
    </row>
    <row customHeight="1" r="372" ht="15.0">
      <c s="8" r="A372"/>
      <c s="4" r="B372"/>
    </row>
    <row customHeight="1" r="373" ht="15.0">
      <c s="8" r="A373"/>
      <c s="4" r="B373"/>
    </row>
    <row customHeight="1" r="374" ht="15.0">
      <c s="8" r="A374"/>
      <c s="4" r="B374"/>
    </row>
    <row customHeight="1" r="375" ht="15.0">
      <c s="8" r="A375"/>
      <c s="4" r="B375"/>
    </row>
    <row customHeight="1" r="376" ht="15.0">
      <c s="8" r="A376"/>
      <c s="4" r="B376"/>
    </row>
    <row customHeight="1" r="377" ht="15.0">
      <c s="8" r="A377"/>
      <c s="4" r="B377"/>
    </row>
    <row customHeight="1" r="378" ht="15.0">
      <c s="8" r="A378"/>
      <c s="4" r="B378"/>
    </row>
    <row customHeight="1" r="379" ht="15.0">
      <c s="8" r="A379"/>
      <c s="4" r="B379"/>
    </row>
    <row customHeight="1" r="380" ht="15.0">
      <c s="8" r="A380"/>
      <c s="4" r="B380"/>
    </row>
    <row customHeight="1" r="381" ht="15.0">
      <c s="8" r="A381"/>
      <c s="4" r="B381"/>
    </row>
    <row customHeight="1" r="382" ht="15.0">
      <c s="8" r="A382"/>
      <c s="4" r="B382"/>
    </row>
    <row customHeight="1" r="383" ht="15.0">
      <c s="8" r="A383"/>
      <c s="4" r="B383"/>
    </row>
    <row customHeight="1" r="384" ht="15.0">
      <c s="8" r="A384"/>
      <c s="4" r="B384"/>
    </row>
    <row customHeight="1" r="385" ht="15.0">
      <c s="8" r="A385"/>
      <c s="4" r="B385"/>
    </row>
    <row customHeight="1" r="386" ht="15.0">
      <c s="8" r="A386"/>
      <c s="4" r="B386"/>
    </row>
    <row customHeight="1" r="387" ht="15.0">
      <c s="8" r="A387"/>
      <c s="4" r="B387"/>
    </row>
    <row customHeight="1" r="388" ht="15.0">
      <c s="8" r="A388"/>
      <c s="4" r="B388"/>
    </row>
    <row customHeight="1" r="389" ht="15.0">
      <c s="8" r="A389"/>
      <c s="4" r="B389"/>
    </row>
    <row customHeight="1" r="390" ht="15.0">
      <c s="8" r="A390"/>
      <c s="4" r="B390"/>
    </row>
    <row customHeight="1" r="391" ht="15.0">
      <c s="8" r="A391"/>
      <c s="4" r="B391"/>
    </row>
    <row customHeight="1" r="392" ht="15.0">
      <c s="8" r="A392"/>
      <c s="4" r="B392"/>
    </row>
    <row customHeight="1" r="393" ht="15.0">
      <c s="8" r="A393"/>
      <c s="4" r="B393"/>
    </row>
    <row customHeight="1" r="394" ht="15.0">
      <c s="8" r="A394"/>
      <c s="4" r="B394"/>
    </row>
    <row customHeight="1" r="395" ht="15.0">
      <c s="8" r="A395"/>
      <c s="4" r="B395"/>
    </row>
    <row customHeight="1" r="396" ht="15.0">
      <c s="8" r="A396"/>
      <c s="4" r="B396"/>
    </row>
    <row customHeight="1" r="397" ht="15.0">
      <c s="8" r="A397"/>
      <c s="4" r="B397"/>
    </row>
    <row customHeight="1" r="398" ht="15.0">
      <c s="8" r="A398"/>
      <c s="4" r="B398"/>
    </row>
    <row customHeight="1" r="399" ht="15.0">
      <c s="8" r="A399"/>
      <c s="4" r="B399"/>
    </row>
    <row customHeight="1" r="400" ht="15.0">
      <c s="8" r="A400"/>
      <c s="4" r="B400"/>
    </row>
    <row customHeight="1" r="401" ht="15.0">
      <c s="8" r="A401"/>
      <c s="4" r="B401"/>
    </row>
    <row customHeight="1" r="402" ht="15.0">
      <c s="8" r="A402"/>
      <c s="4" r="B402"/>
    </row>
    <row customHeight="1" r="403" ht="15.0">
      <c s="8" r="A403"/>
      <c s="4" r="B403"/>
    </row>
    <row customHeight="1" r="404" ht="15.0">
      <c s="8" r="A404"/>
      <c s="4" r="B404"/>
    </row>
    <row customHeight="1" r="405" ht="15.0">
      <c s="8" r="A405"/>
      <c s="4" r="B405"/>
    </row>
    <row customHeight="1" r="406" ht="15.0">
      <c s="8" r="A406"/>
      <c s="4" r="B406"/>
    </row>
    <row customHeight="1" r="407" ht="15.0">
      <c s="8" r="A407"/>
      <c s="4" r="B407"/>
    </row>
    <row customHeight="1" r="408" ht="15.0">
      <c s="8" r="A408"/>
      <c s="4" r="B408"/>
    </row>
    <row customHeight="1" r="409" ht="15.0">
      <c s="8" r="A409"/>
      <c s="4" r="B409"/>
    </row>
    <row customHeight="1" r="410" ht="15.0">
      <c s="8" r="A410"/>
      <c s="4" r="B410"/>
    </row>
    <row customHeight="1" r="411" ht="15.0">
      <c s="8" r="A411"/>
      <c s="4" r="B411"/>
    </row>
    <row customHeight="1" r="412" ht="15.0">
      <c s="8" r="A412"/>
      <c s="4" r="B412"/>
    </row>
    <row customHeight="1" r="413" ht="15.0">
      <c s="8" r="A413"/>
      <c s="4" r="B413"/>
    </row>
    <row customHeight="1" r="414" ht="15.0">
      <c s="8" r="A414"/>
      <c s="4" r="B414"/>
    </row>
    <row customHeight="1" r="415" ht="15.0">
      <c s="8" r="A415"/>
      <c s="4" r="B415"/>
    </row>
    <row customHeight="1" r="416" ht="15.0">
      <c s="8" r="A416"/>
      <c s="4" r="B416"/>
    </row>
    <row customHeight="1" r="417" ht="15.0">
      <c s="8" r="A417"/>
      <c s="4" r="B417"/>
    </row>
    <row customHeight="1" r="418" ht="15.0">
      <c s="8" r="A418"/>
      <c s="4" r="B418"/>
    </row>
    <row customHeight="1" r="419" ht="15.0">
      <c s="8" r="A419"/>
      <c s="4" r="B419"/>
    </row>
    <row customHeight="1" r="420" ht="15.0">
      <c s="8" r="A420"/>
      <c s="4" r="B420"/>
    </row>
    <row customHeight="1" r="421" ht="15.0">
      <c s="8" r="A421"/>
      <c s="4" r="B421"/>
    </row>
    <row customHeight="1" r="422" ht="15.0">
      <c s="8" r="A422"/>
      <c s="4" r="B422"/>
    </row>
    <row customHeight="1" r="423" ht="15.0">
      <c s="8" r="A423"/>
      <c s="4" r="B423"/>
    </row>
    <row customHeight="1" r="424" ht="15.0">
      <c s="8" r="A424"/>
      <c s="4" r="B424"/>
    </row>
    <row customHeight="1" r="425" ht="15.0">
      <c s="8" r="A425"/>
      <c s="4" r="B425"/>
    </row>
    <row customHeight="1" r="426" ht="15.0">
      <c s="8" r="A426"/>
      <c s="4" r="B426"/>
    </row>
    <row customHeight="1" r="427" ht="15.0">
      <c s="8" r="A427"/>
      <c s="4" r="B427"/>
    </row>
    <row customHeight="1" r="428" ht="15.0">
      <c s="8" r="A428"/>
      <c s="4" r="B428"/>
    </row>
    <row customHeight="1" r="429" ht="15.0">
      <c s="8" r="A429"/>
      <c s="4" r="B429"/>
    </row>
    <row customHeight="1" r="430" ht="15.0">
      <c s="8" r="A430"/>
      <c s="4" r="B430"/>
    </row>
    <row customHeight="1" r="431" ht="15.0">
      <c s="8" r="A431"/>
      <c s="4" r="B431"/>
    </row>
    <row customHeight="1" r="432" ht="15.0">
      <c s="8" r="A432"/>
      <c s="4" r="B432"/>
    </row>
    <row customHeight="1" r="433" ht="15.0">
      <c s="8" r="A433"/>
      <c s="4" r="B433"/>
    </row>
    <row customHeight="1" r="434" ht="15.0">
      <c s="8" r="A434"/>
      <c s="4" r="B434"/>
    </row>
    <row customHeight="1" r="435" ht="15.0">
      <c s="8" r="A435"/>
      <c s="4" r="B435"/>
    </row>
    <row customHeight="1" r="436" ht="15.0">
      <c s="8" r="A436"/>
      <c s="4" r="B436"/>
    </row>
    <row customHeight="1" r="437" ht="15.0">
      <c s="8" r="A437"/>
      <c s="4" r="B437"/>
    </row>
    <row customHeight="1" r="438" ht="15.0">
      <c s="8" r="A438"/>
      <c s="4" r="B438"/>
    </row>
    <row customHeight="1" r="439" ht="15.0">
      <c s="8" r="A439"/>
      <c s="4" r="B439"/>
    </row>
    <row customHeight="1" r="440" ht="15.0">
      <c s="8" r="A440"/>
      <c s="4" r="B440"/>
    </row>
    <row customHeight="1" r="441" ht="15.0">
      <c s="8" r="A441"/>
      <c s="4" r="B441"/>
    </row>
    <row customHeight="1" r="442" ht="15.0">
      <c s="8" r="A442"/>
      <c s="4" r="B442"/>
    </row>
    <row customHeight="1" r="443" ht="15.0">
      <c s="8" r="A443"/>
      <c s="4" r="B443"/>
    </row>
    <row customHeight="1" r="444" ht="15.0">
      <c s="8" r="A444"/>
      <c s="4" r="B444"/>
    </row>
    <row customHeight="1" r="445" ht="15.0">
      <c s="8" r="A445"/>
      <c s="4" r="B445"/>
    </row>
    <row customHeight="1" r="446" ht="15.0">
      <c s="8" r="A446"/>
      <c s="4" r="B446"/>
    </row>
    <row customHeight="1" r="447" ht="15.0">
      <c s="8" r="A447"/>
      <c s="4" r="B447"/>
    </row>
    <row customHeight="1" r="448" ht="15.0">
      <c s="8" r="A448"/>
      <c s="4" r="B448"/>
    </row>
    <row customHeight="1" r="449" ht="15.0">
      <c s="8" r="A449"/>
      <c s="4" r="B449"/>
    </row>
    <row customHeight="1" r="450" ht="15.0">
      <c s="8" r="A450"/>
      <c s="4" r="B450"/>
    </row>
    <row customHeight="1" r="451" ht="15.0">
      <c s="8" r="A451"/>
      <c s="4" r="B451"/>
    </row>
    <row customHeight="1" r="452" ht="15.0">
      <c s="8" r="A452"/>
      <c s="4" r="B452"/>
    </row>
    <row customHeight="1" r="453" ht="15.0">
      <c s="8" r="A453"/>
      <c s="4" r="B453"/>
    </row>
    <row customHeight="1" r="454" ht="15.0">
      <c s="8" r="A454"/>
      <c s="4" r="B454"/>
    </row>
    <row customHeight="1" r="455" ht="15.0">
      <c s="8" r="A455"/>
      <c s="4" r="B455"/>
    </row>
    <row customHeight="1" r="456" ht="15.0">
      <c s="8" r="A456"/>
      <c s="4" r="B456"/>
    </row>
    <row customHeight="1" r="457" ht="15.0">
      <c s="8" r="A457"/>
      <c s="4" r="B457"/>
    </row>
    <row customHeight="1" r="458" ht="15.0">
      <c s="8" r="A458"/>
      <c s="4" r="B458"/>
    </row>
    <row customHeight="1" r="459" ht="15.0">
      <c s="8" r="A459"/>
      <c s="4" r="B459"/>
    </row>
    <row customHeight="1" r="460" ht="15.0">
      <c s="8" r="A460"/>
      <c s="4" r="B460"/>
    </row>
    <row customHeight="1" r="461" ht="15.0">
      <c s="8" r="A461"/>
      <c s="4" r="B461"/>
    </row>
    <row customHeight="1" r="462" ht="15.0">
      <c s="8" r="A462"/>
      <c s="4" r="B462"/>
    </row>
    <row customHeight="1" r="463" ht="15.0">
      <c s="8" r="A463"/>
      <c s="4" r="B463"/>
    </row>
    <row customHeight="1" r="464" ht="15.0">
      <c s="8" r="A464"/>
      <c s="4" r="B464"/>
    </row>
    <row customHeight="1" r="465" ht="15.0">
      <c s="8" r="A465"/>
      <c s="4" r="B465"/>
    </row>
    <row customHeight="1" r="466" ht="15.0">
      <c s="8" r="A466"/>
      <c s="4" r="B466"/>
    </row>
    <row customHeight="1" r="467" ht="15.0">
      <c s="8" r="A467"/>
      <c s="4" r="B467"/>
    </row>
    <row customHeight="1" r="468" ht="15.0">
      <c s="8" r="A468"/>
      <c s="4" r="B468"/>
    </row>
    <row customHeight="1" r="469" ht="15.0">
      <c s="8" r="A469"/>
      <c s="4" r="B469"/>
    </row>
    <row customHeight="1" r="470" ht="15.0">
      <c s="8" r="A470"/>
      <c s="4" r="B470"/>
    </row>
    <row customHeight="1" r="471" ht="15.0">
      <c s="8" r="A471"/>
      <c s="4" r="B471"/>
    </row>
    <row customHeight="1" r="472" ht="15.0">
      <c s="8" r="A472"/>
      <c s="4" r="B472"/>
    </row>
    <row customHeight="1" r="473" ht="15.0">
      <c s="8" r="A473"/>
      <c s="4" r="B473"/>
    </row>
    <row customHeight="1" r="474" ht="15.0">
      <c s="8" r="A474"/>
      <c s="4" r="B474"/>
    </row>
    <row customHeight="1" r="475" ht="15.0">
      <c s="8" r="A475"/>
      <c s="4" r="B475"/>
    </row>
    <row customHeight="1" r="476" ht="15.0">
      <c s="8" r="A476"/>
      <c s="4" r="B476"/>
    </row>
    <row customHeight="1" r="477" ht="15.0">
      <c s="8" r="A477"/>
      <c s="4" r="B477"/>
    </row>
    <row customHeight="1" r="478" ht="15.0">
      <c s="8" r="A478"/>
      <c s="4" r="B478"/>
    </row>
    <row customHeight="1" r="479" ht="15.0">
      <c s="8" r="A479"/>
      <c s="4" r="B479"/>
    </row>
    <row customHeight="1" r="480" ht="15.0">
      <c s="8" r="A480"/>
      <c s="4" r="B480"/>
    </row>
    <row customHeight="1" r="481" ht="15.0">
      <c s="8" r="A481"/>
      <c s="4" r="B481"/>
    </row>
    <row customHeight="1" r="482" ht="15.0">
      <c s="8" r="A482"/>
      <c s="4" r="B482"/>
    </row>
    <row customHeight="1" r="483" ht="15.0">
      <c s="8" r="A483"/>
      <c s="4" r="B483"/>
    </row>
    <row customHeight="1" r="484" ht="15.0">
      <c s="8" r="A484"/>
      <c s="4" r="B484"/>
    </row>
    <row customHeight="1" r="485" ht="15.0">
      <c s="8" r="A485"/>
      <c s="4" r="B485"/>
    </row>
    <row customHeight="1" r="486" ht="15.0">
      <c s="8" r="A486"/>
      <c s="4" r="B486"/>
    </row>
    <row customHeight="1" r="487" ht="15.0">
      <c s="8" r="A487"/>
      <c s="4" r="B487"/>
    </row>
    <row customHeight="1" r="488" ht="15.0">
      <c s="8" r="A488"/>
      <c s="4" r="B488"/>
    </row>
    <row customHeight="1" r="489" ht="15.0">
      <c s="8" r="A489"/>
      <c s="4" r="B489"/>
    </row>
    <row customHeight="1" r="490" ht="15.0">
      <c s="8" r="A490"/>
      <c s="4" r="B490"/>
    </row>
    <row customHeight="1" r="491" ht="15.0">
      <c s="8" r="A491"/>
      <c s="4" r="B491"/>
    </row>
    <row customHeight="1" r="492" ht="15.0">
      <c s="8" r="A492"/>
      <c s="4" r="B492"/>
    </row>
    <row customHeight="1" r="493" ht="15.0">
      <c s="8" r="A493"/>
      <c s="4" r="B493"/>
    </row>
    <row customHeight="1" r="494" ht="15.0">
      <c s="8" r="A494"/>
      <c s="4" r="B494"/>
    </row>
    <row customHeight="1" r="495" ht="15.0">
      <c s="8" r="A495"/>
      <c s="4" r="B495"/>
    </row>
    <row customHeight="1" r="496" ht="15.0">
      <c s="8" r="A496"/>
      <c s="4" r="B496"/>
    </row>
    <row customHeight="1" r="497" ht="15.0">
      <c s="8" r="A497"/>
      <c s="4" r="B497"/>
    </row>
    <row customHeight="1" r="498" ht="15.0">
      <c s="8" r="A498"/>
      <c s="4" r="B498"/>
    </row>
    <row customHeight="1" r="499" ht="15.0">
      <c s="8" r="A499"/>
      <c s="4" r="B499"/>
    </row>
    <row customHeight="1" r="500" ht="15.0">
      <c s="8" r="A500"/>
      <c s="4" r="B500"/>
    </row>
    <row customHeight="1" r="501" ht="15.0">
      <c s="8" r="A501"/>
      <c s="4" r="B501"/>
    </row>
    <row customHeight="1" r="502" ht="15.0">
      <c s="8" r="A502"/>
      <c s="4" r="B502"/>
    </row>
    <row customHeight="1" r="503" ht="15.0">
      <c s="8" r="A503"/>
      <c s="4" r="B503"/>
    </row>
    <row customHeight="1" r="504" ht="15.0">
      <c s="8" r="A504"/>
      <c s="4" r="B504"/>
    </row>
    <row customHeight="1" r="505" ht="15.0">
      <c s="8" r="A505"/>
      <c s="4" r="B505"/>
    </row>
    <row customHeight="1" r="506" ht="15.0">
      <c s="8" r="A506"/>
      <c s="4" r="B506"/>
    </row>
    <row customHeight="1" r="507" ht="15.0">
      <c s="8" r="A507"/>
      <c s="4" r="B507"/>
    </row>
    <row customHeight="1" r="508" ht="15.0">
      <c s="8" r="A508"/>
      <c s="4" r="B508"/>
    </row>
    <row customHeight="1" r="509" ht="15.0">
      <c s="8" r="A509"/>
      <c s="4" r="B509"/>
    </row>
    <row customHeight="1" r="510" ht="15.0">
      <c s="8" r="A510"/>
      <c s="4" r="B510"/>
    </row>
    <row customHeight="1" r="511" ht="15.0">
      <c s="8" r="A511"/>
      <c s="4" r="B511"/>
    </row>
    <row customHeight="1" r="512" ht="15.0">
      <c s="8" r="A512"/>
      <c s="4" r="B512"/>
    </row>
    <row customHeight="1" r="513" ht="15.0">
      <c s="8" r="A513"/>
      <c s="4" r="B513"/>
    </row>
    <row customHeight="1" r="514" ht="15.0">
      <c s="8" r="A514"/>
      <c s="4" r="B514"/>
    </row>
    <row customHeight="1" r="515" ht="15.0">
      <c s="8" r="A515"/>
      <c s="4" r="B515"/>
    </row>
    <row customHeight="1" r="516" ht="15.0">
      <c s="8" r="A516"/>
      <c s="4" r="B516"/>
    </row>
    <row customHeight="1" r="517" ht="15.0">
      <c s="8" r="A517"/>
      <c s="4" r="B517"/>
    </row>
    <row customHeight="1" r="518" ht="15.0">
      <c s="8" r="A518"/>
      <c s="4" r="B518"/>
    </row>
    <row customHeight="1" r="519" ht="15.0">
      <c s="8" r="A519"/>
      <c s="4" r="B519"/>
    </row>
    <row customHeight="1" r="520" ht="15.0">
      <c s="8" r="A520"/>
      <c s="4" r="B520"/>
    </row>
    <row customHeight="1" r="521" ht="15.0">
      <c s="8" r="A521"/>
      <c s="4" r="B521"/>
    </row>
    <row customHeight="1" r="522" ht="15.0">
      <c s="8" r="A522"/>
      <c s="4" r="B522"/>
    </row>
    <row customHeight="1" r="523" ht="15.0">
      <c s="8" r="A523"/>
      <c s="4" r="B523"/>
    </row>
    <row customHeight="1" r="524" ht="15.0">
      <c s="8" r="A524"/>
      <c s="4" r="B524"/>
    </row>
    <row customHeight="1" r="525" ht="15.0">
      <c s="8" r="A525"/>
      <c s="4" r="B525"/>
    </row>
    <row customHeight="1" r="526" ht="15.0">
      <c s="8" r="A526"/>
      <c s="4" r="B526"/>
    </row>
    <row customHeight="1" r="527" ht="15.0">
      <c s="8" r="A527"/>
      <c s="4" r="B527"/>
    </row>
    <row customHeight="1" r="528" ht="15.0">
      <c s="8" r="A528"/>
      <c s="4" r="B528"/>
    </row>
    <row customHeight="1" r="529" ht="15.0">
      <c s="8" r="A529"/>
      <c s="4" r="B529"/>
    </row>
    <row customHeight="1" r="530" ht="15.0">
      <c s="8" r="A530"/>
      <c s="4" r="B530"/>
    </row>
    <row customHeight="1" r="531" ht="15.0">
      <c s="8" r="A531"/>
      <c s="4" r="B531"/>
    </row>
    <row customHeight="1" r="532" ht="15.0">
      <c s="8" r="A532"/>
      <c s="4" r="B532"/>
    </row>
    <row customHeight="1" r="533" ht="15.0">
      <c s="8" r="A533"/>
      <c s="4" r="B533"/>
    </row>
    <row customHeight="1" r="534" ht="15.0">
      <c s="8" r="A534"/>
      <c s="4" r="B534"/>
    </row>
    <row customHeight="1" r="535" ht="15.0">
      <c s="8" r="A535"/>
      <c s="4" r="B535"/>
    </row>
    <row customHeight="1" r="536" ht="15.0">
      <c s="8" r="A536"/>
      <c s="4" r="B536"/>
    </row>
    <row customHeight="1" r="537" ht="15.0">
      <c s="8" r="A537"/>
      <c s="4" r="B537"/>
    </row>
    <row customHeight="1" r="538" ht="15.0">
      <c s="8" r="A538"/>
      <c s="4" r="B538"/>
    </row>
    <row customHeight="1" r="539" ht="15.0">
      <c s="8" r="A539"/>
      <c s="4" r="B539"/>
    </row>
    <row customHeight="1" r="540" ht="15.0">
      <c s="8" r="A540"/>
      <c s="4" r="B540"/>
    </row>
    <row customHeight="1" r="541" ht="15.0">
      <c s="8" r="A541"/>
      <c s="4" r="B541"/>
    </row>
    <row customHeight="1" r="542" ht="15.0">
      <c s="8" r="A542"/>
      <c s="4" r="B542"/>
    </row>
    <row customHeight="1" r="543" ht="15.0">
      <c s="8" r="A543"/>
      <c s="4" r="B543"/>
    </row>
    <row customHeight="1" r="544" ht="15.0">
      <c s="8" r="A544"/>
      <c s="4" r="B544"/>
    </row>
    <row customHeight="1" r="545" ht="15.0">
      <c s="8" r="A545"/>
      <c s="4" r="B545"/>
    </row>
    <row customHeight="1" r="546" ht="15.0">
      <c s="8" r="A546"/>
      <c s="4" r="B546"/>
    </row>
    <row customHeight="1" r="547" ht="15.0">
      <c s="8" r="A547"/>
      <c s="4" r="B547"/>
    </row>
    <row customHeight="1" r="548" ht="15.0">
      <c s="8" r="A548"/>
      <c s="4" r="B548"/>
    </row>
    <row customHeight="1" r="549" ht="15.0">
      <c s="8" r="A549"/>
      <c s="4" r="B549"/>
    </row>
    <row customHeight="1" r="550" ht="15.0">
      <c s="8" r="A550"/>
      <c s="4" r="B550"/>
    </row>
    <row customHeight="1" r="551" ht="15.0">
      <c s="8" r="A551"/>
      <c s="4" r="B551"/>
    </row>
    <row customHeight="1" r="552" ht="15.0">
      <c s="8" r="A552"/>
      <c s="4" r="B552"/>
    </row>
    <row customHeight="1" r="553" ht="15.0">
      <c s="8" r="A553"/>
      <c s="4" r="B553"/>
    </row>
    <row customHeight="1" r="554" ht="15.0">
      <c s="8" r="A554"/>
      <c s="4" r="B554"/>
    </row>
    <row customHeight="1" r="555" ht="15.0">
      <c s="8" r="A555"/>
      <c s="4" r="B555"/>
    </row>
    <row customHeight="1" r="556" ht="15.0">
      <c s="8" r="A556"/>
      <c s="4" r="B556"/>
    </row>
    <row customHeight="1" r="557" ht="15.0">
      <c s="8" r="A557"/>
      <c s="4" r="B557"/>
    </row>
    <row customHeight="1" r="558" ht="15.0">
      <c s="8" r="A558"/>
      <c s="4" r="B558"/>
    </row>
    <row customHeight="1" r="559" ht="15.0">
      <c s="8" r="A559"/>
      <c s="4" r="B559"/>
    </row>
    <row customHeight="1" r="560" ht="15.0">
      <c s="8" r="A560"/>
      <c s="4" r="B560"/>
    </row>
    <row customHeight="1" r="561" ht="15.0">
      <c s="8" r="A561"/>
      <c s="4" r="B561"/>
    </row>
    <row customHeight="1" r="562" ht="15.0">
      <c s="8" r="A562"/>
      <c s="4" r="B562"/>
    </row>
    <row customHeight="1" r="563" ht="15.0">
      <c s="8" r="A563"/>
      <c s="4" r="B563"/>
    </row>
    <row customHeight="1" r="564" ht="15.0">
      <c s="8" r="A564"/>
      <c s="4" r="B564"/>
    </row>
    <row customHeight="1" r="565" ht="15.0">
      <c s="8" r="A565"/>
      <c s="4" r="B565"/>
    </row>
    <row customHeight="1" r="566" ht="15.0">
      <c s="8" r="A566"/>
      <c s="4" r="B566"/>
    </row>
    <row customHeight="1" r="567" ht="15.0">
      <c s="8" r="A567"/>
      <c s="4" r="B567"/>
    </row>
    <row customHeight="1" r="568" ht="15.0">
      <c s="8" r="A568"/>
      <c s="4" r="B568"/>
    </row>
    <row customHeight="1" r="569" ht="15.0">
      <c s="8" r="A569"/>
      <c s="4" r="B569"/>
    </row>
    <row customHeight="1" r="570" ht="15.0">
      <c s="8" r="A570"/>
      <c s="4" r="B570"/>
    </row>
    <row customHeight="1" r="571" ht="15.0">
      <c s="8" r="A571"/>
      <c s="4" r="B571"/>
    </row>
    <row customHeight="1" r="572" ht="15.0">
      <c s="8" r="A572"/>
      <c s="4" r="B572"/>
    </row>
    <row customHeight="1" r="573" ht="15.0">
      <c s="8" r="A573"/>
      <c s="4" r="B573"/>
    </row>
    <row customHeight="1" r="574" ht="15.0">
      <c s="8" r="A574"/>
      <c s="4" r="B574"/>
    </row>
    <row customHeight="1" r="575" ht="15.0">
      <c s="8" r="A575"/>
      <c s="4" r="B575"/>
    </row>
    <row customHeight="1" r="576" ht="15.0">
      <c s="8" r="A576"/>
      <c s="4" r="B576"/>
    </row>
    <row customHeight="1" r="577" ht="15.0">
      <c s="8" r="A577"/>
      <c s="4" r="B577"/>
    </row>
    <row customHeight="1" r="578" ht="15.0">
      <c s="8" r="A578"/>
      <c s="4" r="B578"/>
    </row>
    <row customHeight="1" r="579" ht="15.0">
      <c s="8" r="A579"/>
      <c s="4" r="B579"/>
    </row>
    <row customHeight="1" r="580" ht="15.0">
      <c s="8" r="A580"/>
      <c s="4" r="B580"/>
    </row>
    <row customHeight="1" r="581" ht="15.0">
      <c s="8" r="A581"/>
      <c s="4" r="B581"/>
    </row>
    <row customHeight="1" r="582" ht="15.0">
      <c s="8" r="A582"/>
      <c s="4" r="B582"/>
    </row>
    <row customHeight="1" r="583" ht="15.0">
      <c s="8" r="A583"/>
      <c s="4" r="B583"/>
    </row>
    <row customHeight="1" r="584" ht="15.0">
      <c s="8" r="A584"/>
      <c s="4" r="B584"/>
    </row>
    <row customHeight="1" r="585" ht="15.0">
      <c s="8" r="A585"/>
      <c s="4" r="B585"/>
    </row>
    <row customHeight="1" r="586" ht="15.0">
      <c s="8" r="A586"/>
      <c s="4" r="B586"/>
    </row>
    <row customHeight="1" r="587" ht="15.0">
      <c s="8" r="A587"/>
      <c s="4" r="B587"/>
    </row>
    <row customHeight="1" r="588" ht="15.0">
      <c s="8" r="A588"/>
      <c s="4" r="B588"/>
    </row>
    <row customHeight="1" r="589" ht="15.0">
      <c s="8" r="A589"/>
      <c s="4" r="B589"/>
    </row>
    <row customHeight="1" r="590" ht="15.0">
      <c s="8" r="A590"/>
      <c s="4" r="B590"/>
    </row>
    <row customHeight="1" r="591" ht="15.0">
      <c s="8" r="A591"/>
      <c s="4" r="B591"/>
    </row>
    <row customHeight="1" r="592" ht="15.0">
      <c s="8" r="A592"/>
      <c s="4" r="B592"/>
    </row>
    <row customHeight="1" r="593" ht="15.0">
      <c s="8" r="A593"/>
      <c s="4" r="B593"/>
    </row>
    <row customHeight="1" r="594" ht="15.0">
      <c s="8" r="A594"/>
      <c s="4" r="B594"/>
    </row>
    <row customHeight="1" r="595" ht="15.0">
      <c s="8" r="A595"/>
      <c s="4" r="B595"/>
    </row>
    <row customHeight="1" r="596" ht="15.0">
      <c s="8" r="A596"/>
      <c s="4" r="B596"/>
    </row>
    <row customHeight="1" r="597" ht="15.0">
      <c s="8" r="A597"/>
      <c s="4" r="B597"/>
    </row>
    <row customHeight="1" r="598" ht="15.0">
      <c s="8" r="A598"/>
      <c s="4" r="B598"/>
    </row>
    <row customHeight="1" r="599" ht="15.0">
      <c s="8" r="A599"/>
      <c s="4" r="B599"/>
    </row>
    <row customHeight="1" r="600" ht="15.0">
      <c s="8" r="A600"/>
      <c s="4" r="B600"/>
    </row>
    <row customHeight="1" r="601" ht="15.0">
      <c s="8" r="A601"/>
      <c s="4" r="B601"/>
    </row>
    <row customHeight="1" r="602" ht="15.0">
      <c s="8" r="A602"/>
      <c s="4" r="B602"/>
    </row>
    <row customHeight="1" r="603" ht="15.0">
      <c s="8" r="A603"/>
      <c s="4" r="B603"/>
    </row>
    <row customHeight="1" r="604" ht="15.0">
      <c s="8" r="A604"/>
      <c s="4" r="B604"/>
    </row>
    <row customHeight="1" r="605" ht="15.0">
      <c s="8" r="A605"/>
      <c s="4" r="B605"/>
    </row>
    <row customHeight="1" r="606" ht="15.0">
      <c s="8" r="A606"/>
      <c s="4" r="B606"/>
    </row>
    <row customHeight="1" r="607" ht="15.0">
      <c s="8" r="A607"/>
      <c s="4" r="B607"/>
    </row>
    <row customHeight="1" r="608" ht="15.0">
      <c s="8" r="A608"/>
      <c s="4" r="B608"/>
    </row>
    <row customHeight="1" r="609" ht="15.0">
      <c s="8" r="A609"/>
      <c s="4" r="B609"/>
    </row>
    <row customHeight="1" r="610" ht="15.0">
      <c s="8" r="A610"/>
      <c s="4" r="B610"/>
    </row>
    <row customHeight="1" r="611" ht="15.0">
      <c s="8" r="A611"/>
      <c s="4" r="B611"/>
    </row>
    <row customHeight="1" r="612" ht="15.0">
      <c s="8" r="A612"/>
      <c s="4" r="B612"/>
    </row>
    <row customHeight="1" r="613" ht="15.0">
      <c s="8" r="A613"/>
      <c s="4" r="B613"/>
    </row>
    <row customHeight="1" r="614" ht="15.0">
      <c s="8" r="A614"/>
      <c s="4" r="B614"/>
    </row>
    <row customHeight="1" r="615" ht="15.0">
      <c s="8" r="A615"/>
      <c s="4" r="B615"/>
    </row>
    <row customHeight="1" r="616" ht="15.0">
      <c s="8" r="A616"/>
      <c s="4" r="B616"/>
    </row>
    <row customHeight="1" r="617" ht="15.0">
      <c s="8" r="A617"/>
      <c s="4" r="B617"/>
    </row>
    <row customHeight="1" r="618" ht="15.0">
      <c s="8" r="A618"/>
      <c s="4" r="B618"/>
    </row>
    <row customHeight="1" r="619" ht="15.0">
      <c s="8" r="A619"/>
      <c s="4" r="B619"/>
    </row>
    <row customHeight="1" r="620" ht="15.0">
      <c s="8" r="A620"/>
      <c s="4" r="B620"/>
    </row>
    <row customHeight="1" r="621" ht="15.0">
      <c s="8" r="A621"/>
      <c s="4" r="B621"/>
    </row>
    <row customHeight="1" r="622" ht="15.0">
      <c s="8" r="A622"/>
      <c s="4" r="B622"/>
    </row>
    <row customHeight="1" r="623" ht="15.0">
      <c s="8" r="A623"/>
      <c s="4" r="B623"/>
    </row>
    <row customHeight="1" r="624" ht="15.0">
      <c s="8" r="A624"/>
      <c s="4" r="B624"/>
    </row>
    <row customHeight="1" r="625" ht="15.0">
      <c s="8" r="A625"/>
      <c s="4" r="B625"/>
    </row>
    <row customHeight="1" r="626" ht="15.0">
      <c s="8" r="A626"/>
      <c s="4" r="B626"/>
    </row>
    <row customHeight="1" r="627" ht="15.0">
      <c s="8" r="A627"/>
      <c s="4" r="B627"/>
    </row>
    <row customHeight="1" r="628" ht="15.0">
      <c s="8" r="A628"/>
      <c s="4" r="B628"/>
    </row>
    <row customHeight="1" r="629" ht="15.0">
      <c s="8" r="A629"/>
      <c s="4" r="B629"/>
    </row>
    <row customHeight="1" r="630" ht="15.0">
      <c s="8" r="A630"/>
      <c s="4" r="B630"/>
    </row>
    <row customHeight="1" r="631" ht="15.0">
      <c s="8" r="A631"/>
      <c s="4" r="B631"/>
    </row>
    <row customHeight="1" r="632" ht="15.0">
      <c s="8" r="A632"/>
      <c s="4" r="B632"/>
    </row>
    <row customHeight="1" r="633" ht="15.0">
      <c s="8" r="A633"/>
      <c s="4" r="B633"/>
    </row>
    <row customHeight="1" r="634" ht="15.0">
      <c s="8" r="A634"/>
      <c s="4" r="B634"/>
    </row>
    <row customHeight="1" r="635" ht="15.0">
      <c s="8" r="A635"/>
      <c s="4" r="B635"/>
    </row>
    <row customHeight="1" r="636" ht="15.0">
      <c s="8" r="A636"/>
      <c s="4" r="B636"/>
    </row>
    <row customHeight="1" r="637" ht="15.0">
      <c s="8" r="A637"/>
      <c s="4" r="B637"/>
    </row>
    <row customHeight="1" r="638" ht="15.0">
      <c s="8" r="A638"/>
      <c s="4" r="B638"/>
    </row>
    <row customHeight="1" r="639" ht="15.0">
      <c s="8" r="A639"/>
      <c s="4" r="B639"/>
    </row>
    <row customHeight="1" r="640" ht="15.0">
      <c s="8" r="A640"/>
      <c s="4" r="B640"/>
    </row>
    <row customHeight="1" r="641" ht="15.0">
      <c s="8" r="A641"/>
      <c s="4" r="B641"/>
    </row>
    <row customHeight="1" r="642" ht="15.0">
      <c s="8" r="A642"/>
      <c s="4" r="B642"/>
    </row>
    <row customHeight="1" r="643" ht="15.0">
      <c s="8" r="A643"/>
      <c s="4" r="B643"/>
    </row>
    <row customHeight="1" r="644" ht="15.0">
      <c s="8" r="A644"/>
      <c s="4" r="B644"/>
    </row>
    <row customHeight="1" r="645" ht="15.0">
      <c s="8" r="A645"/>
      <c s="4" r="B645"/>
    </row>
    <row customHeight="1" r="646" ht="15.0">
      <c s="8" r="A646"/>
      <c s="4" r="B646"/>
    </row>
    <row customHeight="1" r="647" ht="15.0">
      <c s="8" r="A647"/>
      <c s="4" r="B647"/>
    </row>
    <row customHeight="1" r="648" ht="15.0">
      <c s="8" r="A648"/>
      <c s="4" r="B648"/>
    </row>
    <row customHeight="1" r="649" ht="15.0">
      <c s="8" r="A649"/>
      <c s="4" r="B649"/>
    </row>
    <row customHeight="1" r="650" ht="15.0">
      <c s="8" r="A650"/>
      <c s="4" r="B650"/>
    </row>
    <row customHeight="1" r="651" ht="15.0">
      <c s="8" r="A651"/>
      <c s="4" r="B651"/>
    </row>
    <row customHeight="1" r="652" ht="15.0">
      <c s="8" r="A652"/>
      <c s="4" r="B652"/>
    </row>
    <row customHeight="1" r="653" ht="15.0">
      <c s="8" r="A653"/>
      <c s="4" r="B653"/>
    </row>
    <row customHeight="1" r="654" ht="15.0">
      <c s="8" r="A654"/>
      <c s="4" r="B654"/>
    </row>
    <row customHeight="1" r="655" ht="15.0">
      <c s="8" r="A655"/>
      <c s="4" r="B655"/>
    </row>
    <row customHeight="1" r="656" ht="15.0">
      <c s="8" r="A656"/>
      <c s="4" r="B656"/>
    </row>
    <row customHeight="1" r="657" ht="15.0">
      <c s="8" r="A657"/>
      <c s="4" r="B657"/>
    </row>
    <row customHeight="1" r="658" ht="15.0">
      <c s="8" r="A658"/>
      <c s="4" r="B658"/>
    </row>
    <row customHeight="1" r="659" ht="15.0">
      <c s="8" r="A659"/>
      <c s="4" r="B659"/>
    </row>
    <row customHeight="1" r="660" ht="15.0">
      <c s="8" r="A660"/>
      <c s="4" r="B660"/>
    </row>
    <row customHeight="1" r="661" ht="15.0">
      <c s="8" r="A661"/>
      <c s="4" r="B661"/>
    </row>
    <row customHeight="1" r="662" ht="15.0">
      <c s="8" r="A662"/>
      <c s="4" r="B662"/>
    </row>
    <row customHeight="1" r="663" ht="15.0">
      <c s="8" r="A663"/>
      <c s="4" r="B663"/>
    </row>
    <row customHeight="1" r="664" ht="15.0">
      <c s="8" r="A664"/>
      <c s="4" r="B664"/>
    </row>
    <row customHeight="1" r="665" ht="15.0">
      <c s="8" r="A665"/>
      <c s="4" r="B665"/>
    </row>
    <row customHeight="1" r="666" ht="15.0">
      <c s="8" r="A666"/>
      <c s="4" r="B666"/>
    </row>
    <row customHeight="1" r="667" ht="15.0">
      <c s="8" r="A667"/>
      <c s="4" r="B667"/>
    </row>
    <row customHeight="1" r="668" ht="15.0">
      <c s="8" r="A668"/>
      <c s="4" r="B668"/>
    </row>
    <row customHeight="1" r="669" ht="15.0">
      <c s="8" r="A669"/>
      <c s="4" r="B669"/>
    </row>
    <row customHeight="1" r="670" ht="15.0">
      <c s="8" r="A670"/>
      <c s="4" r="B670"/>
    </row>
    <row customHeight="1" r="671" ht="15.0">
      <c s="8" r="A671"/>
      <c s="4" r="B671"/>
    </row>
    <row customHeight="1" r="672" ht="15.0">
      <c s="8" r="A672"/>
      <c s="4" r="B672"/>
    </row>
    <row customHeight="1" r="673" ht="15.0">
      <c s="8" r="A673"/>
      <c s="4" r="B673"/>
    </row>
    <row customHeight="1" r="674" ht="15.0">
      <c s="8" r="A674"/>
      <c s="4" r="B674"/>
    </row>
    <row customHeight="1" r="675" ht="15.0">
      <c s="8" r="A675"/>
      <c s="4" r="B675"/>
    </row>
    <row customHeight="1" r="676" ht="15.0">
      <c s="8" r="A676"/>
      <c s="4" r="B676"/>
    </row>
    <row customHeight="1" r="677" ht="15.0">
      <c s="8" r="A677"/>
      <c s="4" r="B677"/>
    </row>
    <row customHeight="1" r="678" ht="15.0">
      <c s="8" r="A678"/>
      <c s="4" r="B678"/>
    </row>
    <row customHeight="1" r="679" ht="15.0">
      <c s="8" r="A679"/>
      <c s="4" r="B679"/>
    </row>
    <row customHeight="1" r="680" ht="15.0">
      <c s="8" r="A680"/>
      <c s="4" r="B680"/>
    </row>
    <row customHeight="1" r="681" ht="15.0">
      <c s="8" r="A681"/>
      <c s="4" r="B681"/>
    </row>
    <row customHeight="1" r="682" ht="15.0">
      <c s="8" r="A682"/>
      <c s="4" r="B682"/>
    </row>
    <row customHeight="1" r="683" ht="15.0">
      <c s="8" r="A683"/>
      <c s="4" r="B683"/>
    </row>
    <row customHeight="1" r="684" ht="15.0">
      <c s="8" r="A684"/>
      <c s="4" r="B684"/>
    </row>
    <row customHeight="1" r="685" ht="15.0">
      <c s="8" r="A685"/>
      <c s="4" r="B685"/>
    </row>
    <row customHeight="1" r="686" ht="15.0">
      <c s="8" r="A686"/>
      <c s="4" r="B686"/>
    </row>
    <row customHeight="1" r="687" ht="15.0">
      <c s="8" r="A687"/>
      <c s="4" r="B687"/>
    </row>
    <row customHeight="1" r="688" ht="15.0">
      <c s="8" r="A688"/>
      <c s="4" r="B688"/>
    </row>
    <row customHeight="1" r="689" ht="15.0">
      <c s="8" r="A689"/>
      <c s="4" r="B689"/>
    </row>
    <row customHeight="1" r="690" ht="15.0">
      <c s="8" r="A690"/>
      <c s="4" r="B690"/>
    </row>
    <row customHeight="1" r="691" ht="15.0">
      <c s="8" r="A691"/>
      <c s="4" r="B691"/>
    </row>
    <row customHeight="1" r="692" ht="15.0">
      <c s="8" r="A692"/>
      <c s="4" r="B692"/>
    </row>
    <row customHeight="1" r="693" ht="15.0">
      <c s="8" r="A693"/>
      <c s="4" r="B693"/>
    </row>
    <row customHeight="1" r="694" ht="15.0">
      <c s="8" r="A694"/>
      <c s="4" r="B694"/>
    </row>
    <row customHeight="1" r="695" ht="15.0">
      <c s="8" r="A695"/>
      <c s="4" r="B695"/>
    </row>
    <row customHeight="1" r="696" ht="15.0">
      <c s="8" r="A696"/>
      <c s="4" r="B696"/>
    </row>
    <row customHeight="1" r="697" ht="15.0">
      <c s="8" r="A697"/>
      <c s="4" r="B697"/>
    </row>
    <row customHeight="1" r="698" ht="15.0">
      <c s="8" r="A698"/>
      <c s="4" r="B698"/>
    </row>
    <row customHeight="1" r="699" ht="15.0">
      <c s="8" r="A699"/>
      <c s="4" r="B699"/>
    </row>
    <row customHeight="1" r="700" ht="15.0">
      <c s="8" r="A700"/>
      <c s="4" r="B700"/>
    </row>
    <row customHeight="1" r="701" ht="15.0">
      <c s="8" r="A701"/>
      <c s="4" r="B701"/>
    </row>
    <row customHeight="1" r="702" ht="15.0">
      <c s="8" r="A702"/>
      <c s="4" r="B702"/>
    </row>
    <row customHeight="1" r="703" ht="15.0">
      <c s="8" r="A703"/>
      <c s="4" r="B703"/>
    </row>
    <row customHeight="1" r="704" ht="15.0">
      <c s="8" r="A704"/>
      <c s="4" r="B704"/>
    </row>
    <row customHeight="1" r="705" ht="15.0">
      <c s="8" r="A705"/>
      <c s="4" r="B705"/>
    </row>
    <row customHeight="1" r="706" ht="15.0">
      <c s="8" r="A706"/>
      <c s="4" r="B706"/>
    </row>
    <row customHeight="1" r="707" ht="15.0">
      <c s="8" r="A707"/>
      <c s="4" r="B707"/>
    </row>
    <row customHeight="1" r="708" ht="15.0">
      <c s="8" r="A708"/>
      <c s="4" r="B708"/>
    </row>
    <row customHeight="1" r="709" ht="15.0">
      <c s="8" r="A709"/>
      <c s="4" r="B709"/>
    </row>
    <row customHeight="1" r="710" ht="15.0">
      <c s="8" r="A710"/>
      <c s="4" r="B710"/>
    </row>
    <row customHeight="1" r="711" ht="15.0">
      <c s="8" r="A711"/>
      <c s="4" r="B711"/>
    </row>
    <row customHeight="1" r="712" ht="15.0">
      <c s="8" r="A712"/>
      <c s="4" r="B712"/>
    </row>
    <row customHeight="1" r="713" ht="15.0">
      <c s="8" r="A713"/>
      <c s="4" r="B713"/>
    </row>
    <row customHeight="1" r="714" ht="15.0">
      <c s="8" r="A714"/>
      <c s="4" r="B714"/>
    </row>
    <row customHeight="1" r="715" ht="15.0">
      <c s="8" r="A715"/>
      <c s="4" r="B715"/>
    </row>
    <row customHeight="1" r="716" ht="15.0">
      <c s="8" r="A716"/>
      <c s="4" r="B716"/>
    </row>
    <row customHeight="1" r="717" ht="15.0">
      <c s="8" r="A717"/>
      <c s="4" r="B717"/>
    </row>
    <row customHeight="1" r="718" ht="15.0">
      <c s="8" r="A718"/>
      <c s="4" r="B718"/>
    </row>
    <row customHeight="1" r="719" ht="15.0">
      <c s="8" r="A719"/>
      <c s="4" r="B719"/>
    </row>
    <row customHeight="1" r="720" ht="15.0">
      <c s="8" r="A720"/>
      <c s="4" r="B720"/>
    </row>
    <row customHeight="1" r="721" ht="15.0">
      <c s="8" r="A721"/>
      <c s="4" r="B721"/>
    </row>
    <row customHeight="1" r="722" ht="15.0">
      <c s="8" r="A722"/>
      <c s="4" r="B722"/>
    </row>
    <row customHeight="1" r="723" ht="15.0">
      <c s="8" r="A723"/>
      <c s="4" r="B723"/>
    </row>
    <row customHeight="1" r="724" ht="15.0">
      <c s="8" r="A724"/>
      <c s="4" r="B724"/>
    </row>
    <row customHeight="1" r="725" ht="15.0">
      <c s="8" r="A725"/>
      <c s="4" r="B725"/>
    </row>
    <row customHeight="1" r="726" ht="15.0">
      <c s="8" r="A726"/>
      <c s="4" r="B726"/>
    </row>
    <row customHeight="1" r="727" ht="15.0">
      <c s="8" r="A727"/>
      <c s="4" r="B727"/>
    </row>
    <row customHeight="1" r="728" ht="15.0">
      <c s="8" r="A728"/>
      <c s="4" r="B728"/>
    </row>
    <row customHeight="1" r="729" ht="15.0">
      <c s="8" r="A729"/>
      <c s="4" r="B729"/>
    </row>
    <row customHeight="1" r="730" ht="15.0">
      <c s="8" r="A730"/>
      <c s="4" r="B730"/>
    </row>
    <row customHeight="1" r="731" ht="15.0">
      <c s="8" r="A731"/>
      <c s="4" r="B731"/>
    </row>
    <row customHeight="1" r="732" ht="15.0">
      <c s="8" r="A732"/>
      <c s="4" r="B732"/>
    </row>
    <row customHeight="1" r="733" ht="15.0">
      <c s="8" r="A733"/>
      <c s="4" r="B733"/>
    </row>
    <row customHeight="1" r="734" ht="15.0">
      <c s="8" r="A734"/>
      <c s="4" r="B734"/>
    </row>
    <row customHeight="1" r="735" ht="15.0">
      <c s="8" r="A735"/>
      <c s="4" r="B735"/>
    </row>
    <row customHeight="1" r="736" ht="15.0">
      <c s="8" r="A736"/>
      <c s="4" r="B736"/>
    </row>
    <row customHeight="1" r="737" ht="15.0">
      <c s="8" r="A737"/>
      <c s="4" r="B737"/>
    </row>
    <row customHeight="1" r="738" ht="15.0">
      <c s="8" r="A738"/>
      <c s="4" r="B738"/>
    </row>
    <row customHeight="1" r="739" ht="15.0">
      <c s="8" r="A739"/>
      <c s="4" r="B739"/>
    </row>
    <row customHeight="1" r="740" ht="15.0">
      <c s="8" r="A740"/>
      <c s="4" r="B740"/>
    </row>
    <row customHeight="1" r="741" ht="15.0">
      <c s="8" r="A741"/>
      <c s="4" r="B741"/>
    </row>
    <row customHeight="1" r="742" ht="15.0">
      <c s="8" r="A742"/>
      <c s="4" r="B742"/>
    </row>
    <row customHeight="1" r="743" ht="15.0">
      <c s="8" r="A743"/>
      <c s="4" r="B743"/>
    </row>
    <row customHeight="1" r="744" ht="15.0">
      <c s="8" r="A744"/>
      <c s="4" r="B744"/>
    </row>
    <row customHeight="1" r="745" ht="15.0">
      <c s="8" r="A745"/>
      <c s="4" r="B745"/>
    </row>
    <row customHeight="1" r="746" ht="15.0">
      <c s="8" r="A746"/>
      <c s="4" r="B746"/>
    </row>
    <row customHeight="1" r="747" ht="15.0">
      <c s="8" r="A747"/>
      <c s="4" r="B747"/>
    </row>
    <row customHeight="1" r="748" ht="15.0">
      <c s="8" r="A748"/>
      <c s="4" r="B748"/>
    </row>
    <row customHeight="1" r="749" ht="15.0">
      <c s="8" r="A749"/>
      <c s="4" r="B749"/>
    </row>
    <row customHeight="1" r="750" ht="15.0">
      <c s="8" r="A750"/>
      <c s="4" r="B750"/>
    </row>
    <row customHeight="1" r="751" ht="15.0">
      <c s="8" r="A751"/>
      <c s="4" r="B751"/>
    </row>
    <row customHeight="1" r="752" ht="15.0">
      <c s="8" r="A752"/>
      <c s="4" r="B752"/>
    </row>
    <row customHeight="1" r="753" ht="15.0">
      <c s="8" r="A753"/>
      <c s="4" r="B753"/>
    </row>
    <row customHeight="1" r="754" ht="15.0">
      <c s="8" r="A754"/>
      <c s="4" r="B754"/>
    </row>
    <row customHeight="1" r="755" ht="15.0">
      <c s="8" r="A755"/>
      <c s="4" r="B755"/>
    </row>
    <row customHeight="1" r="756" ht="15.0">
      <c s="8" r="A756"/>
      <c s="4" r="B756"/>
    </row>
    <row customHeight="1" r="757" ht="15.0">
      <c s="8" r="A757"/>
      <c s="4" r="B757"/>
    </row>
    <row customHeight="1" r="758" ht="15.0">
      <c s="8" r="A758"/>
      <c s="4" r="B758"/>
    </row>
    <row customHeight="1" r="759" ht="15.0">
      <c s="8" r="A759"/>
      <c s="4" r="B759"/>
    </row>
    <row customHeight="1" r="760" ht="15.0">
      <c s="8" r="A760"/>
      <c s="4" r="B760"/>
    </row>
    <row customHeight="1" r="761" ht="15.0">
      <c s="8" r="A761"/>
      <c s="4" r="B761"/>
    </row>
    <row customHeight="1" r="762" ht="15.0">
      <c s="8" r="A762"/>
      <c s="4" r="B762"/>
    </row>
    <row customHeight="1" r="763" ht="15.0">
      <c s="8" r="A763"/>
      <c s="4" r="B763"/>
    </row>
    <row customHeight="1" r="764" ht="15.0">
      <c s="8" r="A764"/>
      <c s="4" r="B764"/>
    </row>
    <row customHeight="1" r="765" ht="15.0">
      <c s="8" r="A765"/>
      <c s="4" r="B765"/>
    </row>
    <row customHeight="1" r="766" ht="15.0">
      <c s="8" r="A766"/>
      <c s="4" r="B766"/>
    </row>
    <row customHeight="1" r="767" ht="15.0">
      <c s="8" r="A767"/>
      <c s="4" r="B767"/>
    </row>
    <row customHeight="1" r="768" ht="15.0">
      <c s="8" r="A768"/>
      <c s="4" r="B768"/>
    </row>
    <row customHeight="1" r="769" ht="15.0">
      <c s="8" r="A769"/>
      <c s="4" r="B769"/>
    </row>
    <row customHeight="1" r="770" ht="15.0">
      <c s="8" r="A770"/>
      <c s="4" r="B770"/>
    </row>
    <row customHeight="1" r="771" ht="15.0">
      <c s="8" r="A771"/>
      <c s="4" r="B771"/>
    </row>
    <row customHeight="1" r="772" ht="15.0">
      <c s="8" r="A772"/>
      <c s="4" r="B772"/>
    </row>
    <row customHeight="1" r="773" ht="15.0">
      <c s="8" r="A773"/>
      <c s="4" r="B773"/>
    </row>
    <row customHeight="1" r="774" ht="15.0">
      <c s="8" r="A774"/>
      <c s="4" r="B774"/>
    </row>
    <row customHeight="1" r="775" ht="15.0">
      <c s="8" r="A775"/>
      <c s="4" r="B775"/>
    </row>
    <row customHeight="1" r="776" ht="15.0">
      <c s="8" r="A776"/>
      <c s="4" r="B776"/>
    </row>
    <row customHeight="1" r="777" ht="15.0">
      <c s="8" r="A777"/>
      <c s="4" r="B777"/>
    </row>
    <row customHeight="1" r="778" ht="15.0">
      <c s="8" r="A778"/>
      <c s="4" r="B778"/>
    </row>
    <row customHeight="1" r="779" ht="15.0">
      <c s="8" r="A779"/>
      <c s="4" r="B779"/>
    </row>
    <row customHeight="1" r="780" ht="15.0">
      <c s="8" r="A780"/>
      <c s="4" r="B780"/>
    </row>
    <row customHeight="1" r="781" ht="15.0">
      <c s="8" r="A781"/>
      <c s="4" r="B781"/>
    </row>
    <row customHeight="1" r="782" ht="15.0">
      <c s="8" r="A782"/>
      <c s="4" r="B782"/>
    </row>
    <row customHeight="1" r="783" ht="15.0">
      <c s="8" r="A783"/>
      <c s="4" r="B783"/>
    </row>
    <row customHeight="1" r="784" ht="15.0">
      <c s="8" r="A784"/>
      <c s="4" r="B784"/>
    </row>
    <row customHeight="1" r="785" ht="15.0">
      <c s="8" r="A785"/>
      <c s="4" r="B785"/>
    </row>
    <row customHeight="1" r="786" ht="15.0">
      <c s="8" r="A786"/>
      <c s="4" r="B786"/>
    </row>
    <row customHeight="1" r="787" ht="15.0">
      <c s="8" r="A787"/>
      <c s="4" r="B787"/>
    </row>
    <row customHeight="1" r="788" ht="15.0">
      <c s="8" r="A788"/>
      <c s="4" r="B788"/>
    </row>
    <row customHeight="1" r="789" ht="15.0">
      <c s="8" r="A789"/>
      <c s="4" r="B789"/>
    </row>
    <row customHeight="1" r="790" ht="15.0">
      <c s="8" r="A790"/>
      <c s="4" r="B790"/>
    </row>
    <row customHeight="1" r="791" ht="15.0">
      <c s="8" r="A791"/>
      <c s="4" r="B791"/>
    </row>
    <row customHeight="1" r="792" ht="15.0">
      <c s="8" r="A792"/>
      <c s="4" r="B792"/>
    </row>
    <row customHeight="1" r="793" ht="15.0">
      <c s="8" r="A793"/>
      <c s="4" r="B793"/>
    </row>
    <row customHeight="1" r="794" ht="15.0">
      <c s="8" r="A794"/>
      <c s="4" r="B794"/>
    </row>
    <row customHeight="1" r="795" ht="15.0">
      <c s="8" r="A795"/>
      <c s="4" r="B795"/>
    </row>
    <row customHeight="1" r="796" ht="15.0">
      <c s="8" r="A796"/>
      <c s="4" r="B796"/>
    </row>
    <row customHeight="1" r="797" ht="15.0">
      <c s="8" r="A797"/>
      <c s="4" r="B797"/>
    </row>
    <row customHeight="1" r="798" ht="15.0">
      <c s="8" r="A798"/>
      <c s="4" r="B798"/>
    </row>
    <row customHeight="1" r="799" ht="15.0">
      <c s="8" r="A799"/>
      <c s="4" r="B799"/>
    </row>
    <row customHeight="1" r="800" ht="15.0">
      <c s="8" r="A800"/>
      <c s="4" r="B800"/>
    </row>
    <row customHeight="1" r="801" ht="15.0">
      <c s="8" r="A801"/>
      <c s="4" r="B801"/>
    </row>
    <row customHeight="1" r="802" ht="15.0">
      <c s="8" r="A802"/>
      <c s="4" r="B802"/>
    </row>
    <row customHeight="1" r="803" ht="15.0">
      <c s="8" r="A803"/>
      <c s="4" r="B803"/>
    </row>
    <row customHeight="1" r="804" ht="15.0">
      <c s="8" r="A804"/>
      <c s="4" r="B804"/>
    </row>
    <row customHeight="1" r="805" ht="15.0">
      <c s="8" r="A805"/>
      <c s="4" r="B805"/>
    </row>
    <row customHeight="1" r="806" ht="15.0">
      <c s="8" r="A806"/>
      <c s="4" r="B806"/>
    </row>
    <row customHeight="1" r="807" ht="15.0">
      <c s="8" r="A807"/>
      <c s="4" r="B807"/>
    </row>
    <row customHeight="1" r="808" ht="15.0">
      <c s="8" r="A808"/>
      <c s="4" r="B808"/>
    </row>
    <row customHeight="1" r="809" ht="15.0">
      <c s="8" r="A809"/>
      <c s="4" r="B809"/>
    </row>
    <row customHeight="1" r="810" ht="15.0">
      <c s="8" r="A810"/>
      <c s="4" r="B810"/>
    </row>
    <row customHeight="1" r="811" ht="15.0">
      <c s="8" r="A811"/>
      <c s="4" r="B811"/>
    </row>
    <row customHeight="1" r="812" ht="15.0">
      <c s="8" r="A812"/>
      <c s="4" r="B812"/>
    </row>
    <row customHeight="1" r="813" ht="15.0">
      <c s="8" r="A813"/>
      <c s="4" r="B813"/>
    </row>
    <row customHeight="1" r="814" ht="15.0">
      <c s="8" r="A814"/>
      <c s="4" r="B814"/>
    </row>
    <row customHeight="1" r="815" ht="15.0">
      <c s="8" r="A815"/>
      <c s="4" r="B815"/>
    </row>
    <row customHeight="1" r="816" ht="15.0">
      <c s="8" r="A816"/>
      <c s="4" r="B816"/>
    </row>
    <row customHeight="1" r="817" ht="15.0">
      <c s="8" r="A817"/>
      <c s="4" r="B817"/>
    </row>
    <row customHeight="1" r="818" ht="15.0">
      <c s="8" r="A818"/>
      <c s="4" r="B818"/>
    </row>
    <row customHeight="1" r="819" ht="15.0">
      <c s="8" r="A819"/>
      <c s="4" r="B819"/>
    </row>
    <row customHeight="1" r="820" ht="15.0">
      <c s="8" r="A820"/>
      <c s="4" r="B820"/>
    </row>
    <row customHeight="1" r="821" ht="15.0">
      <c s="8" r="A821"/>
      <c s="4" r="B821"/>
    </row>
    <row customHeight="1" r="822" ht="15.0">
      <c s="8" r="A822"/>
      <c s="4" r="B822"/>
    </row>
    <row customHeight="1" r="823" ht="15.0">
      <c s="8" r="A823"/>
      <c s="4" r="B823"/>
    </row>
    <row customHeight="1" r="824" ht="15.0">
      <c s="8" r="A824"/>
      <c s="4" r="B824"/>
    </row>
    <row customHeight="1" r="825" ht="15.0">
      <c s="8" r="A825"/>
      <c s="4" r="B825"/>
    </row>
    <row customHeight="1" r="826" ht="15.0">
      <c s="8" r="A826"/>
      <c s="4" r="B826"/>
    </row>
    <row customHeight="1" r="827" ht="15.0">
      <c s="8" r="A827"/>
      <c s="4" r="B827"/>
    </row>
    <row customHeight="1" r="828" ht="15.0">
      <c s="8" r="A828"/>
      <c s="4" r="B828"/>
    </row>
    <row customHeight="1" r="829" ht="15.0">
      <c s="8" r="A829"/>
      <c s="4" r="B829"/>
    </row>
    <row customHeight="1" r="830" ht="15.0">
      <c s="8" r="A830"/>
      <c s="4" r="B830"/>
    </row>
    <row customHeight="1" r="831" ht="15.0">
      <c s="8" r="A831"/>
      <c s="4" r="B831"/>
    </row>
    <row customHeight="1" r="832" ht="15.0">
      <c s="8" r="A832"/>
      <c s="4" r="B832"/>
    </row>
    <row customHeight="1" r="833" ht="15.0">
      <c s="8" r="A833"/>
      <c s="4" r="B833"/>
    </row>
    <row customHeight="1" r="834" ht="15.0">
      <c s="8" r="A834"/>
      <c s="4" r="B834"/>
    </row>
    <row customHeight="1" r="835" ht="15.0">
      <c s="8" r="A835"/>
      <c s="4" r="B835"/>
    </row>
    <row customHeight="1" r="836" ht="15.0">
      <c s="8" r="A836"/>
      <c s="4" r="B836"/>
    </row>
    <row customHeight="1" r="837" ht="15.0">
      <c s="8" r="A837"/>
      <c s="4" r="B837"/>
    </row>
    <row customHeight="1" r="838" ht="15.0">
      <c s="8" r="A838"/>
      <c s="4" r="B838"/>
    </row>
    <row customHeight="1" r="839" ht="15.0">
      <c s="8" r="A839"/>
      <c s="4" r="B839"/>
    </row>
    <row customHeight="1" r="840" ht="15.0">
      <c s="8" r="A840"/>
      <c s="4" r="B840"/>
    </row>
    <row customHeight="1" r="841" ht="15.0">
      <c s="8" r="A841"/>
      <c s="4" r="B841"/>
    </row>
    <row customHeight="1" r="842" ht="15.0">
      <c s="8" r="A842"/>
      <c s="4" r="B842"/>
    </row>
    <row customHeight="1" r="843" ht="15.0">
      <c s="8" r="A843"/>
      <c s="4" r="B843"/>
    </row>
    <row customHeight="1" r="844" ht="15.0">
      <c s="8" r="A844"/>
      <c s="4" r="B844"/>
    </row>
    <row customHeight="1" r="845" ht="15.0">
      <c s="8" r="A845"/>
      <c s="4" r="B845"/>
    </row>
    <row customHeight="1" r="846" ht="15.0">
      <c s="8" r="A846"/>
      <c s="4" r="B846"/>
    </row>
    <row customHeight="1" r="847" ht="15.0">
      <c s="8" r="A847"/>
      <c s="4" r="B847"/>
    </row>
    <row customHeight="1" r="848" ht="15.0">
      <c s="8" r="A848"/>
      <c s="4" r="B848"/>
    </row>
    <row customHeight="1" r="849" ht="15.0">
      <c s="8" r="A849"/>
      <c s="4" r="B849"/>
    </row>
    <row customHeight="1" r="850" ht="15.0">
      <c s="8" r="A850"/>
      <c s="4" r="B850"/>
    </row>
    <row customHeight="1" r="851" ht="15.0">
      <c s="8" r="A851"/>
      <c s="4" r="B851"/>
    </row>
    <row customHeight="1" r="852" ht="15.0">
      <c s="8" r="A852"/>
      <c s="4" r="B852"/>
    </row>
    <row customHeight="1" r="853" ht="15.0">
      <c s="8" r="A853"/>
      <c s="4" r="B853"/>
    </row>
    <row customHeight="1" r="854" ht="15.0">
      <c s="8" r="A854"/>
      <c s="4" r="B854"/>
    </row>
    <row customHeight="1" r="855" ht="15.0">
      <c s="8" r="A855"/>
      <c s="4" r="B855"/>
    </row>
    <row customHeight="1" r="856" ht="15.0">
      <c s="8" r="A856"/>
      <c s="4" r="B856"/>
    </row>
    <row customHeight="1" r="857" ht="15.0">
      <c s="8" r="A857"/>
      <c s="4" r="B857"/>
    </row>
    <row customHeight="1" r="858" ht="15.0">
      <c s="8" r="A858"/>
      <c s="4" r="B858"/>
    </row>
    <row customHeight="1" r="859" ht="15.0">
      <c s="8" r="A859"/>
      <c s="4" r="B859"/>
    </row>
    <row customHeight="1" r="860" ht="15.0">
      <c s="8" r="A860"/>
      <c s="4" r="B860"/>
    </row>
    <row customHeight="1" r="861" ht="15.0">
      <c s="8" r="A861"/>
      <c s="4" r="B861"/>
    </row>
    <row customHeight="1" r="862" ht="15.0">
      <c s="8" r="A862"/>
      <c s="4" r="B862"/>
    </row>
    <row customHeight="1" r="863" ht="15.0">
      <c s="8" r="A863"/>
      <c s="4" r="B863"/>
    </row>
    <row customHeight="1" r="864" ht="15.0">
      <c s="8" r="A864"/>
      <c s="4" r="B864"/>
    </row>
    <row customHeight="1" r="865" ht="15.0">
      <c s="8" r="A865"/>
      <c s="4" r="B865"/>
    </row>
    <row customHeight="1" r="866" ht="15.0">
      <c s="8" r="A866"/>
      <c s="4" r="B866"/>
    </row>
    <row customHeight="1" r="867" ht="15.0">
      <c s="8" r="A867"/>
      <c s="4" r="B867"/>
    </row>
    <row customHeight="1" r="868" ht="15.0">
      <c s="8" r="A868"/>
      <c s="4" r="B868"/>
    </row>
    <row customHeight="1" r="869" ht="15.0">
      <c s="8" r="A869"/>
      <c s="4" r="B869"/>
    </row>
    <row customHeight="1" r="870" ht="15.0">
      <c s="8" r="A870"/>
      <c s="4" r="B870"/>
    </row>
    <row customHeight="1" r="871" ht="15.0">
      <c s="8" r="A871"/>
      <c s="4" r="B871"/>
    </row>
    <row customHeight="1" r="872" ht="15.0">
      <c s="8" r="A872"/>
      <c s="4" r="B872"/>
    </row>
    <row customHeight="1" r="873" ht="15.0">
      <c s="8" r="A873"/>
      <c s="4" r="B873"/>
    </row>
    <row customHeight="1" r="874" ht="15.0">
      <c s="8" r="A874"/>
      <c s="4" r="B874"/>
    </row>
    <row customHeight="1" r="875" ht="15.0">
      <c s="8" r="A875"/>
      <c s="4" r="B875"/>
    </row>
    <row customHeight="1" r="876" ht="15.0">
      <c s="8" r="A876"/>
      <c s="4" r="B876"/>
    </row>
    <row customHeight="1" r="877" ht="15.0">
      <c s="8" r="A877"/>
      <c s="4" r="B877"/>
    </row>
    <row customHeight="1" r="878" ht="15.0">
      <c s="8" r="A878"/>
      <c s="4" r="B878"/>
    </row>
    <row customHeight="1" r="879" ht="15.0">
      <c s="8" r="A879"/>
      <c s="4" r="B879"/>
    </row>
    <row customHeight="1" r="880" ht="15.0">
      <c s="8" r="A880"/>
      <c s="4" r="B880"/>
    </row>
    <row customHeight="1" r="881" ht="15.0">
      <c s="8" r="A881"/>
      <c s="4" r="B881"/>
    </row>
    <row customHeight="1" r="882" ht="15.0">
      <c s="8" r="A882"/>
      <c s="4" r="B882"/>
    </row>
    <row customHeight="1" r="883" ht="15.0">
      <c s="8" r="A883"/>
      <c s="4" r="B883"/>
    </row>
    <row customHeight="1" r="884" ht="15.0">
      <c s="8" r="A884"/>
      <c s="4" r="B884"/>
    </row>
    <row customHeight="1" r="885" ht="15.0">
      <c s="8" r="A885"/>
      <c s="4" r="B885"/>
    </row>
    <row customHeight="1" r="886" ht="15.0">
      <c s="8" r="A886"/>
      <c s="4" r="B886"/>
    </row>
    <row customHeight="1" r="887" ht="15.0">
      <c s="8" r="A887"/>
      <c s="4" r="B887"/>
    </row>
    <row customHeight="1" r="888" ht="15.0">
      <c s="8" r="A888"/>
      <c s="4" r="B888"/>
    </row>
    <row customHeight="1" r="889" ht="15.0">
      <c s="8" r="A889"/>
      <c s="4" r="B889"/>
    </row>
    <row customHeight="1" r="890" ht="15.0">
      <c s="8" r="A890"/>
      <c s="4" r="B890"/>
    </row>
    <row customHeight="1" r="891" ht="15.0">
      <c s="8" r="A891"/>
      <c s="4" r="B891"/>
    </row>
    <row customHeight="1" r="892" ht="15.0">
      <c s="8" r="A892"/>
      <c s="4" r="B892"/>
    </row>
    <row customHeight="1" r="893" ht="15.0">
      <c s="8" r="A893"/>
      <c s="4" r="B893"/>
    </row>
    <row customHeight="1" r="894" ht="15.0">
      <c s="8" r="A894"/>
      <c s="4" r="B894"/>
    </row>
    <row customHeight="1" r="895" ht="15.0">
      <c s="8" r="A895"/>
      <c s="4" r="B895"/>
    </row>
    <row customHeight="1" r="896" ht="15.0">
      <c s="8" r="A896"/>
      <c s="4" r="B896"/>
    </row>
    <row customHeight="1" r="897" ht="15.0">
      <c s="8" r="A897"/>
      <c s="4" r="B897"/>
    </row>
    <row customHeight="1" r="898" ht="15.0">
      <c s="8" r="A898"/>
      <c s="4" r="B898"/>
    </row>
    <row customHeight="1" r="899" ht="15.0">
      <c s="8" r="A899"/>
      <c s="4" r="B899"/>
    </row>
    <row customHeight="1" r="900" ht="15.0">
      <c s="8" r="A900"/>
      <c s="4" r="B900"/>
    </row>
    <row customHeight="1" r="901" ht="15.0">
      <c s="8" r="A901"/>
      <c s="4" r="B901"/>
    </row>
    <row customHeight="1" r="902" ht="15.0">
      <c s="8" r="A902"/>
      <c s="4" r="B902"/>
    </row>
    <row customHeight="1" r="903" ht="15.0">
      <c s="8" r="A903"/>
      <c s="4" r="B903"/>
    </row>
    <row customHeight="1" r="904" ht="15.0">
      <c s="8" r="A904"/>
      <c s="4" r="B904"/>
    </row>
    <row customHeight="1" r="905" ht="15.0">
      <c s="8" r="A905"/>
      <c s="4" r="B905"/>
    </row>
    <row customHeight="1" r="906" ht="15.0">
      <c s="8" r="A906"/>
      <c s="4" r="B906"/>
    </row>
    <row customHeight="1" r="907" ht="15.0">
      <c s="8" r="A907"/>
      <c s="4" r="B907"/>
    </row>
    <row customHeight="1" r="908" ht="15.0">
      <c s="8" r="A908"/>
      <c s="4" r="B908"/>
    </row>
    <row customHeight="1" r="909" ht="15.0">
      <c s="8" r="A909"/>
      <c s="4" r="B909"/>
    </row>
    <row customHeight="1" r="910" ht="15.0">
      <c s="8" r="A910"/>
      <c s="4" r="B910"/>
    </row>
    <row customHeight="1" r="911" ht="15.0">
      <c s="8" r="A911"/>
      <c s="4" r="B911"/>
    </row>
    <row customHeight="1" r="912" ht="15.0">
      <c s="8" r="A912"/>
      <c s="4" r="B912"/>
    </row>
    <row customHeight="1" r="913" ht="15.0">
      <c s="8" r="A913"/>
      <c s="4" r="B913"/>
    </row>
    <row customHeight="1" r="914" ht="15.0">
      <c s="8" r="A914"/>
      <c s="4" r="B914"/>
    </row>
    <row customHeight="1" r="915" ht="15.0">
      <c s="8" r="A915"/>
      <c s="4" r="B915"/>
    </row>
    <row customHeight="1" r="916" ht="15.0">
      <c s="8" r="A916"/>
      <c s="4" r="B916"/>
    </row>
    <row customHeight="1" r="917" ht="15.0">
      <c s="8" r="A917"/>
      <c s="4" r="B917"/>
    </row>
    <row customHeight="1" r="918" ht="15.0">
      <c s="8" r="A918"/>
      <c s="4" r="B918"/>
    </row>
    <row customHeight="1" r="919" ht="15.0">
      <c s="8" r="A919"/>
      <c s="4" r="B919"/>
    </row>
    <row customHeight="1" r="920" ht="15.0">
      <c s="8" r="A920"/>
      <c s="4" r="B920"/>
    </row>
    <row customHeight="1" r="921" ht="15.0">
      <c s="8" r="A921"/>
      <c s="4" r="B921"/>
    </row>
    <row customHeight="1" r="922" ht="15.0">
      <c s="8" r="A922"/>
      <c s="4" r="B922"/>
    </row>
    <row customHeight="1" r="923" ht="15.0">
      <c s="8" r="A923"/>
      <c s="4" r="B923"/>
    </row>
    <row customHeight="1" r="924" ht="15.0">
      <c s="8" r="A924"/>
      <c s="4" r="B924"/>
    </row>
    <row customHeight="1" r="925" ht="15.0">
      <c s="8" r="A925"/>
      <c s="4" r="B925"/>
    </row>
    <row customHeight="1" r="926" ht="15.0">
      <c s="8" r="A926"/>
      <c s="4" r="B926"/>
    </row>
    <row customHeight="1" r="927" ht="15.0">
      <c s="8" r="A927"/>
      <c s="4" r="B927"/>
    </row>
    <row customHeight="1" r="928" ht="15.0">
      <c s="8" r="A928"/>
      <c s="4" r="B928"/>
    </row>
    <row customHeight="1" r="929" ht="15.0">
      <c s="8" r="A929"/>
      <c s="4" r="B929"/>
    </row>
    <row customHeight="1" r="930" ht="15.0">
      <c s="8" r="A930"/>
      <c s="4" r="B930"/>
    </row>
    <row customHeight="1" r="931" ht="15.0">
      <c s="8" r="A931"/>
      <c s="4" r="B931"/>
    </row>
    <row customHeight="1" r="932" ht="15.0">
      <c s="8" r="A932"/>
      <c s="4" r="B932"/>
    </row>
    <row customHeight="1" r="933" ht="15.0">
      <c s="8" r="A933"/>
      <c s="4" r="B933"/>
    </row>
    <row customHeight="1" r="934" ht="15.0">
      <c s="8" r="A934"/>
      <c s="4" r="B934"/>
    </row>
    <row customHeight="1" r="935" ht="15.0">
      <c s="8" r="A935"/>
      <c s="4" r="B935"/>
    </row>
    <row customHeight="1" r="936" ht="15.0">
      <c s="8" r="A936"/>
      <c s="4" r="B936"/>
    </row>
    <row customHeight="1" r="937" ht="15.0">
      <c s="8" r="A937"/>
      <c s="4" r="B937"/>
    </row>
    <row customHeight="1" r="938" ht="15.0">
      <c s="8" r="A938"/>
      <c s="4" r="B938"/>
    </row>
    <row customHeight="1" r="939" ht="15.0">
      <c s="8" r="A939"/>
      <c s="4" r="B939"/>
    </row>
    <row customHeight="1" r="940" ht="15.0">
      <c s="8" r="A940"/>
      <c s="4" r="B940"/>
    </row>
    <row customHeight="1" r="941" ht="15.0">
      <c s="8" r="A941"/>
      <c s="4" r="B941"/>
    </row>
    <row customHeight="1" r="942" ht="15.0">
      <c s="8" r="A942"/>
      <c s="4" r="B942"/>
    </row>
    <row customHeight="1" r="943" ht="15.0">
      <c s="8" r="A943"/>
      <c s="4" r="B943"/>
    </row>
    <row customHeight="1" r="944" ht="15.0">
      <c s="8" r="A944"/>
      <c s="4" r="B944"/>
    </row>
    <row customHeight="1" r="945" ht="15.0">
      <c s="8" r="A945"/>
      <c s="4" r="B945"/>
    </row>
    <row customHeight="1" r="946" ht="15.0">
      <c s="8" r="A946"/>
      <c s="4" r="B946"/>
    </row>
    <row customHeight="1" r="947" ht="15.0">
      <c s="8" r="A947"/>
      <c s="4" r="B947"/>
    </row>
    <row customHeight="1" r="948" ht="15.0">
      <c s="8" r="A948"/>
      <c s="4" r="B948"/>
    </row>
    <row customHeight="1" r="949" ht="15.0">
      <c s="8" r="A949"/>
      <c s="4" r="B949"/>
    </row>
    <row customHeight="1" r="950" ht="15.0">
      <c s="8" r="A950"/>
      <c s="4" r="B950"/>
    </row>
    <row customHeight="1" r="951" ht="15.0">
      <c s="8" r="A951"/>
      <c s="4" r="B951"/>
    </row>
    <row customHeight="1" r="952" ht="15.0">
      <c s="8" r="A952"/>
      <c s="4" r="B952"/>
    </row>
    <row customHeight="1" r="953" ht="15.0">
      <c s="8" r="A953"/>
      <c s="4" r="B953"/>
    </row>
    <row customHeight="1" r="954" ht="15.0">
      <c s="8" r="A954"/>
      <c s="4" r="B954"/>
    </row>
    <row customHeight="1" r="955" ht="15.0">
      <c s="8" r="A955"/>
      <c s="4" r="B955"/>
    </row>
    <row customHeight="1" r="956" ht="15.0">
      <c s="8" r="A956"/>
      <c s="4" r="B956"/>
    </row>
    <row customHeight="1" r="957" ht="15.0">
      <c s="8" r="A957"/>
      <c s="4" r="B957"/>
    </row>
    <row customHeight="1" r="958" ht="15.0">
      <c s="8" r="A958"/>
      <c s="4" r="B958"/>
    </row>
    <row customHeight="1" r="959" ht="15.0">
      <c s="8" r="A959"/>
      <c s="4" r="B959"/>
    </row>
    <row customHeight="1" r="960" ht="15.0">
      <c s="8" r="A960"/>
      <c s="4" r="B960"/>
    </row>
    <row customHeight="1" r="961" ht="15.0">
      <c s="8" r="A961"/>
      <c s="4" r="B961"/>
    </row>
    <row customHeight="1" r="962" ht="15.0">
      <c s="8" r="A962"/>
      <c s="4" r="B962"/>
    </row>
    <row customHeight="1" r="963" ht="15.0">
      <c s="8" r="A963"/>
      <c s="4" r="B963"/>
    </row>
    <row customHeight="1" r="964" ht="15.0">
      <c s="8" r="A964"/>
      <c s="4" r="B964"/>
    </row>
    <row customHeight="1" r="965" ht="15.0">
      <c s="8" r="A965"/>
      <c s="4" r="B965"/>
    </row>
    <row customHeight="1" r="966" ht="15.0">
      <c s="8" r="A966"/>
      <c s="4" r="B966"/>
    </row>
    <row customHeight="1" r="967" ht="15.0">
      <c s="8" r="A967"/>
      <c s="4" r="B967"/>
    </row>
    <row customHeight="1" r="968" ht="15.0">
      <c s="8" r="A968"/>
      <c s="4" r="B968"/>
    </row>
    <row customHeight="1" r="969" ht="15.0">
      <c s="8" r="A969"/>
      <c s="4" r="B969"/>
    </row>
    <row customHeight="1" r="970" ht="15.0">
      <c s="8" r="A970"/>
      <c s="4" r="B970"/>
    </row>
    <row customHeight="1" r="971" ht="15.0">
      <c s="8" r="A971"/>
      <c s="4" r="B971"/>
    </row>
    <row customHeight="1" r="972" ht="15.0">
      <c s="8" r="A972"/>
      <c s="4" r="B972"/>
    </row>
    <row customHeight="1" r="973" ht="15.0">
      <c s="8" r="A973"/>
      <c s="4" r="B973"/>
    </row>
    <row customHeight="1" r="974" ht="15.0">
      <c s="8" r="A974"/>
      <c s="4" r="B974"/>
    </row>
    <row customHeight="1" r="975" ht="15.0">
      <c s="8" r="A975"/>
      <c s="4" r="B975"/>
    </row>
    <row customHeight="1" r="976" ht="15.0">
      <c s="8" r="A976"/>
      <c s="4" r="B976"/>
    </row>
    <row customHeight="1" r="977" ht="15.0">
      <c s="8" r="A977"/>
      <c s="4" r="B977"/>
    </row>
    <row customHeight="1" r="978" ht="15.0">
      <c s="8" r="A978"/>
      <c s="4" r="B978"/>
    </row>
    <row customHeight="1" r="979" ht="15.0">
      <c s="8" r="A979"/>
      <c s="4" r="B979"/>
    </row>
    <row customHeight="1" r="980" ht="15.0">
      <c s="8" r="A980"/>
      <c s="4" r="B980"/>
    </row>
    <row customHeight="1" r="981" ht="15.0">
      <c s="8" r="A981"/>
      <c s="4" r="B981"/>
    </row>
    <row customHeight="1" r="982" ht="15.0">
      <c s="8" r="A982"/>
      <c s="4" r="B982"/>
    </row>
    <row customHeight="1" r="983" ht="15.0">
      <c s="8" r="A983"/>
      <c s="4" r="B983"/>
    </row>
    <row customHeight="1" r="984" ht="15.0">
      <c s="8" r="A984"/>
      <c s="4" r="B984"/>
    </row>
    <row customHeight="1" r="985" ht="15.0">
      <c s="8" r="A985"/>
      <c s="4" r="B985"/>
    </row>
    <row customHeight="1" r="986" ht="15.0">
      <c s="8" r="A986"/>
      <c s="4" r="B986"/>
    </row>
    <row customHeight="1" r="987" ht="15.0">
      <c s="8" r="A987"/>
      <c s="4" r="B987"/>
    </row>
    <row customHeight="1" r="988" ht="15.0">
      <c s="8" r="A988"/>
      <c s="4" r="B988"/>
    </row>
    <row customHeight="1" r="989" ht="15.0">
      <c s="8" r="A989"/>
      <c s="4" r="B989"/>
    </row>
    <row customHeight="1" r="990" ht="15.0">
      <c s="8" r="A990"/>
      <c s="4" r="B990"/>
    </row>
    <row customHeight="1" r="991" ht="15.0">
      <c s="8" r="A991"/>
      <c s="4" r="B991"/>
    </row>
    <row customHeight="1" r="992" ht="15.0">
      <c s="8" r="A992"/>
      <c s="4" r="B992"/>
    </row>
    <row customHeight="1" r="993" ht="15.0">
      <c s="8" r="A993"/>
      <c s="4" r="B993"/>
    </row>
    <row customHeight="1" r="994" ht="15.0">
      <c s="8" r="A994"/>
      <c s="4" r="B994"/>
    </row>
    <row customHeight="1" r="995" ht="15.0">
      <c s="8" r="A995"/>
      <c s="4" r="B995"/>
    </row>
    <row customHeight="1" r="996" ht="15.0">
      <c s="8" r="A996"/>
      <c s="4" r="B996"/>
    </row>
    <row customHeight="1" r="997" ht="15.0">
      <c s="8" r="A997"/>
      <c s="4" r="B997"/>
    </row>
    <row customHeight="1" r="998" ht="15.0">
      <c s="8" r="A998"/>
      <c s="4" r="B998"/>
    </row>
    <row customHeight="1" r="999" ht="15.0">
      <c s="8" r="A999"/>
      <c s="4" r="B999"/>
    </row>
    <row customHeight="1" r="1000" ht="15.0">
      <c s="8" r="A1000"/>
      <c s="4" r="B1000"/>
    </row>
    <row customHeight="1" r="1001" ht="15.0">
      <c s="8" r="A1001"/>
      <c s="4" r="B1001"/>
    </row>
    <row customHeight="1" r="1002" ht="15.0">
      <c s="8" r="A1002"/>
      <c s="4" r="B1002"/>
    </row>
    <row customHeight="1" r="1003" ht="15.0">
      <c s="8" r="A1003"/>
      <c s="4" r="B1003"/>
    </row>
    <row customHeight="1" r="1004" ht="15.0">
      <c s="8" r="A1004"/>
      <c s="4" r="B1004"/>
    </row>
    <row customHeight="1" r="1005" ht="15.0">
      <c s="8" r="A1005"/>
      <c s="4" r="B1005"/>
    </row>
    <row customHeight="1" r="1006" ht="15.0">
      <c s="8" r="A1006"/>
      <c s="4" r="B1006"/>
    </row>
    <row customHeight="1" r="1007" ht="15.0">
      <c s="8" r="A1007"/>
      <c s="4" r="B1007"/>
    </row>
    <row customHeight="1" r="1008" ht="15.0">
      <c s="8" r="A1008"/>
      <c s="4" r="B1008"/>
    </row>
    <row customHeight="1" r="1009" ht="15.0">
      <c s="8" r="A1009"/>
      <c s="4" r="B1009"/>
    </row>
    <row customHeight="1" r="1010" ht="15.0">
      <c s="8" r="A1010"/>
      <c s="4" r="B1010"/>
    </row>
    <row customHeight="1" r="1011" ht="15.0">
      <c s="8" r="A1011"/>
      <c s="4" r="B1011"/>
    </row>
    <row customHeight="1" r="1012" ht="15.0">
      <c s="8" r="A1012"/>
      <c s="4" r="B1012"/>
    </row>
    <row customHeight="1" r="1013" ht="15.0">
      <c s="8" r="A1013"/>
      <c s="4" r="B1013"/>
    </row>
    <row customHeight="1" r="1014" ht="15.0">
      <c s="8" r="A1014"/>
      <c s="4" r="B1014"/>
    </row>
    <row customHeight="1" r="1015" ht="15.0">
      <c s="8" r="A1015"/>
      <c s="4" r="B1015"/>
    </row>
    <row customHeight="1" r="1016" ht="15.0">
      <c s="8" r="A1016"/>
      <c s="4" r="B1016"/>
    </row>
    <row customHeight="1" r="1017" ht="15.0">
      <c s="8" r="A1017"/>
      <c s="4" r="B1017"/>
    </row>
    <row customHeight="1" r="1018" ht="15.0">
      <c s="8" r="A1018"/>
      <c s="4" r="B1018"/>
    </row>
    <row customHeight="1" r="1019" ht="15.0">
      <c s="8" r="A1019"/>
      <c s="4" r="B1019"/>
    </row>
    <row customHeight="1" r="1020" ht="15.0">
      <c s="8" r="A1020"/>
      <c s="4" r="B1020"/>
    </row>
    <row customHeight="1" r="1021" ht="15.0">
      <c s="8" r="A1021"/>
      <c s="4" r="B1021"/>
    </row>
    <row customHeight="1" r="1022" ht="15.0">
      <c s="8" r="A1022"/>
      <c s="4" r="B1022"/>
    </row>
    <row customHeight="1" r="1023" ht="15.0">
      <c s="8" r="A1023"/>
      <c s="4" r="B1023"/>
    </row>
    <row customHeight="1" r="1024" ht="15.0">
      <c s="8" r="A1024"/>
      <c s="4" r="B1024"/>
    </row>
    <row customHeight="1" r="1025" ht="15.0">
      <c s="8" r="A1025"/>
      <c s="4" r="B1025"/>
    </row>
    <row customHeight="1" r="1026" ht="15.0">
      <c s="8" r="A1026"/>
      <c s="4" r="B1026"/>
    </row>
    <row customHeight="1" r="1027" ht="15.0">
      <c s="8" r="A1027"/>
      <c s="4" r="B1027"/>
    </row>
    <row customHeight="1" r="1028" ht="15.0">
      <c s="8" r="A1028"/>
      <c s="4" r="B1028"/>
    </row>
    <row customHeight="1" r="1029" ht="15.0">
      <c s="8" r="A1029"/>
      <c s="4" r="B1029"/>
    </row>
    <row customHeight="1" r="1030" ht="15.0">
      <c s="8" r="A1030"/>
      <c s="4" r="B1030"/>
    </row>
    <row customHeight="1" r="1031" ht="15.0">
      <c s="8" r="A1031"/>
      <c s="4" r="B1031"/>
    </row>
    <row customHeight="1" r="1032" ht="15.0">
      <c s="8" r="A1032"/>
      <c s="4" r="B1032"/>
    </row>
    <row customHeight="1" r="1033" ht="15.0">
      <c s="8" r="A1033"/>
      <c s="4" r="B1033"/>
    </row>
    <row customHeight="1" r="1034" ht="15.0">
      <c s="8" r="A1034"/>
      <c s="4" r="B1034"/>
    </row>
    <row customHeight="1" r="1035" ht="15.0">
      <c s="8" r="A1035"/>
      <c s="4" r="B1035"/>
    </row>
    <row customHeight="1" r="1036" ht="15.0">
      <c s="8" r="A1036"/>
      <c s="4" r="B1036"/>
    </row>
    <row customHeight="1" r="1037" ht="15.0">
      <c s="8" r="A1037"/>
      <c s="4" r="B1037"/>
    </row>
    <row customHeight="1" r="1038" ht="15.0">
      <c s="8" r="A1038"/>
      <c s="4" r="B1038"/>
    </row>
    <row customHeight="1" r="1039" ht="15.0">
      <c s="8" r="A1039"/>
      <c s="4" r="B1039"/>
    </row>
    <row customHeight="1" r="1040" ht="15.0">
      <c s="8" r="A1040"/>
      <c s="4" r="B1040"/>
    </row>
    <row customHeight="1" r="1041" ht="15.0">
      <c s="8" r="A1041"/>
      <c s="4" r="B1041"/>
    </row>
    <row customHeight="1" r="1042" ht="15.0">
      <c s="8" r="A1042"/>
      <c s="4" r="B1042"/>
    </row>
    <row customHeight="1" r="1043" ht="15.0">
      <c s="8" r="A1043"/>
      <c s="4" r="B1043"/>
    </row>
    <row customHeight="1" r="1044" ht="15.0">
      <c s="8" r="A1044"/>
      <c s="4" r="B1044"/>
    </row>
    <row customHeight="1" r="1045" ht="15.0">
      <c s="8" r="A1045"/>
      <c s="4" r="B1045"/>
    </row>
    <row customHeight="1" r="1046" ht="15.0">
      <c s="8" r="A1046"/>
      <c s="4" r="B1046"/>
    </row>
    <row customHeight="1" r="1047" ht="15.0">
      <c s="8" r="A1047"/>
      <c s="4" r="B1047"/>
    </row>
    <row customHeight="1" r="1048" ht="15.0">
      <c s="8" r="A1048"/>
      <c s="4" r="B1048"/>
    </row>
    <row customHeight="1" r="1049" ht="15.0">
      <c s="8" r="A1049"/>
      <c s="4" r="B1049"/>
    </row>
    <row customHeight="1" r="1050" ht="15.0">
      <c s="8" r="A1050"/>
      <c s="4" r="B1050"/>
    </row>
    <row customHeight="1" r="1051" ht="15.0">
      <c s="8" r="A1051"/>
      <c s="4" r="B1051"/>
    </row>
    <row customHeight="1" r="1052" ht="15.0">
      <c s="8" r="A1052"/>
      <c s="4" r="B1052"/>
    </row>
    <row customHeight="1" r="1053" ht="15.0">
      <c s="8" r="A1053"/>
      <c s="4" r="B1053"/>
    </row>
    <row customHeight="1" r="1054" ht="15.0">
      <c s="8" r="A1054"/>
      <c s="4" r="B1054"/>
    </row>
    <row customHeight="1" r="1055" ht="15.0">
      <c s="8" r="A1055"/>
      <c s="4" r="B1055"/>
    </row>
    <row customHeight="1" r="1056" ht="15.0">
      <c s="8" r="A1056"/>
      <c s="4" r="B1056"/>
    </row>
    <row customHeight="1" r="1057" ht="15.0">
      <c s="8" r="A1057"/>
      <c s="4" r="B1057"/>
    </row>
    <row customHeight="1" r="1058" ht="15.0">
      <c s="8" r="A1058"/>
      <c s="4" r="B1058"/>
    </row>
    <row customHeight="1" r="1059" ht="15.0">
      <c s="8" r="A1059"/>
      <c s="4" r="B1059"/>
    </row>
    <row customHeight="1" r="1060" ht="15.0">
      <c s="8" r="A1060"/>
      <c s="4" r="B1060"/>
    </row>
    <row customHeight="1" r="1061" ht="15.0">
      <c s="8" r="A1061"/>
      <c s="4" r="B1061"/>
    </row>
    <row customHeight="1" r="1062" ht="15.0">
      <c s="8" r="A1062"/>
      <c s="4" r="B1062"/>
    </row>
    <row customHeight="1" r="1063" ht="15.0">
      <c s="8" r="A1063"/>
      <c s="4" r="B1063"/>
    </row>
    <row customHeight="1" r="1064" ht="15.0">
      <c s="8" r="A1064"/>
      <c s="4" r="B1064"/>
    </row>
    <row customHeight="1" r="1065" ht="15.0">
      <c s="8" r="A1065"/>
      <c s="4" r="B1065"/>
    </row>
    <row customHeight="1" r="1066" ht="15.0">
      <c s="8" r="A1066"/>
      <c s="4" r="B1066"/>
    </row>
    <row customHeight="1" r="1067" ht="15.0">
      <c s="8" r="A1067"/>
      <c s="4" r="B1067"/>
    </row>
    <row customHeight="1" r="1068" ht="15.0">
      <c s="8" r="A1068"/>
      <c s="4" r="B1068"/>
    </row>
    <row customHeight="1" r="1069" ht="15.0">
      <c s="8" r="A1069"/>
      <c s="4" r="B1069"/>
    </row>
    <row customHeight="1" r="1070" ht="15.0">
      <c s="8" r="A1070"/>
      <c s="4" r="B1070"/>
    </row>
    <row customHeight="1" r="1071" ht="15.0">
      <c s="8" r="A1071"/>
      <c s="4" r="B1071"/>
    </row>
    <row customHeight="1" r="1072" ht="15.0">
      <c s="8" r="A1072"/>
      <c s="4" r="B1072"/>
    </row>
    <row customHeight="1" r="1073" ht="15.0">
      <c s="8" r="A1073"/>
      <c s="4" r="B1073"/>
    </row>
    <row customHeight="1" r="1074" ht="15.0">
      <c s="8" r="A1074"/>
      <c s="4" r="B1074"/>
    </row>
    <row customHeight="1" r="1075" ht="15.0">
      <c s="8" r="A1075"/>
      <c s="4" r="B1075"/>
    </row>
    <row customHeight="1" r="1076" ht="15.0">
      <c s="8" r="A1076"/>
      <c s="4" r="B1076"/>
    </row>
    <row customHeight="1" r="1077" ht="15.0">
      <c s="8" r="A1077"/>
      <c s="4" r="B1077"/>
    </row>
    <row customHeight="1" r="1078" ht="15.0">
      <c s="8" r="A1078"/>
      <c s="4" r="B1078"/>
    </row>
    <row customHeight="1" r="1079" ht="15.0">
      <c s="8" r="A1079"/>
      <c s="4" r="B1079"/>
    </row>
    <row customHeight="1" r="1080" ht="15.0">
      <c s="8" r="A1080"/>
      <c s="4" r="B1080"/>
    </row>
    <row customHeight="1" r="1081" ht="15.0">
      <c s="8" r="A1081"/>
      <c s="4" r="B1081"/>
    </row>
    <row customHeight="1" r="1082" ht="15.0">
      <c s="8" r="A1082"/>
      <c s="4" r="B1082"/>
    </row>
    <row customHeight="1" r="1083" ht="15.0">
      <c s="8" r="A1083"/>
      <c s="4" r="B1083"/>
    </row>
    <row customHeight="1" r="1084" ht="15.0">
      <c s="8" r="A1084"/>
      <c s="4" r="B1084"/>
    </row>
    <row customHeight="1" r="1085" ht="15.0">
      <c s="8" r="A1085"/>
      <c s="4" r="B1085"/>
    </row>
    <row customHeight="1" r="1086" ht="15.0">
      <c s="8" r="A1086"/>
      <c s="4" r="B1086"/>
    </row>
    <row customHeight="1" r="1087" ht="15.0">
      <c s="8" r="A1087"/>
      <c s="4" r="B1087"/>
    </row>
    <row customHeight="1" r="1088" ht="15.0">
      <c s="8" r="A1088"/>
      <c s="4" r="B1088"/>
    </row>
    <row customHeight="1" r="1089" ht="15.0">
      <c s="8" r="A1089"/>
      <c s="4" r="B1089"/>
    </row>
    <row customHeight="1" r="1090" ht="15.0">
      <c s="8" r="A1090"/>
      <c s="4" r="B1090"/>
    </row>
    <row customHeight="1" r="1091" ht="15.0">
      <c s="8" r="A1091"/>
      <c s="4" r="B1091"/>
    </row>
    <row customHeight="1" r="1092" ht="15.0">
      <c s="8" r="A1092"/>
      <c s="4" r="B1092"/>
    </row>
    <row customHeight="1" r="1093" ht="15.0">
      <c s="8" r="A1093"/>
      <c s="4" r="B1093"/>
    </row>
    <row customHeight="1" r="1094" ht="15.0">
      <c s="8" r="A1094"/>
      <c s="4" r="B1094"/>
    </row>
    <row customHeight="1" r="1095" ht="15.0">
      <c s="8" r="A1095"/>
      <c s="4" r="B1095"/>
    </row>
    <row customHeight="1" r="1096" ht="15.0">
      <c s="8" r="A1096"/>
      <c s="4" r="B1096"/>
    </row>
    <row customHeight="1" r="1097" ht="15.0">
      <c s="8" r="A1097"/>
      <c s="4" r="B1097"/>
    </row>
    <row customHeight="1" r="1098" ht="15.0">
      <c s="8" r="A1098"/>
      <c s="4" r="B1098"/>
    </row>
    <row customHeight="1" r="1099" ht="15.0">
      <c s="8" r="A1099"/>
      <c s="4" r="B1099"/>
    </row>
    <row customHeight="1" r="1100" ht="15.0">
      <c s="8" r="A1100"/>
      <c s="4" r="B1100"/>
    </row>
    <row customHeight="1" r="1101" ht="15.0">
      <c s="8" r="A1101"/>
      <c s="4" r="B1101"/>
    </row>
    <row customHeight="1" r="1102" ht="15.0">
      <c s="8" r="A1102"/>
      <c s="4" r="B1102"/>
    </row>
    <row customHeight="1" r="1103" ht="15.0">
      <c s="8" r="A1103"/>
      <c s="4" r="B1103"/>
    </row>
    <row customHeight="1" r="1104" ht="15.0">
      <c s="8" r="A1104"/>
      <c s="4" r="B1104"/>
    </row>
    <row customHeight="1" r="1105" ht="15.0">
      <c s="8" r="A1105"/>
      <c s="4" r="B1105"/>
    </row>
    <row customHeight="1" r="1106" ht="15.0">
      <c s="8" r="A1106"/>
      <c s="4" r="B1106"/>
    </row>
    <row customHeight="1" r="1107" ht="15.0">
      <c s="8" r="A1107"/>
      <c s="4" r="B1107"/>
    </row>
    <row customHeight="1" r="1108" ht="15.0">
      <c s="8" r="A1108"/>
      <c s="4" r="B1108"/>
    </row>
    <row customHeight="1" r="1109" ht="15.0">
      <c s="8" r="A1109"/>
      <c s="4" r="B1109"/>
    </row>
    <row customHeight="1" r="1110" ht="15.0">
      <c s="8" r="A1110"/>
      <c s="4" r="B1110"/>
    </row>
    <row customHeight="1" r="1111" ht="15.0">
      <c s="8" r="A1111"/>
      <c s="4" r="B1111"/>
    </row>
    <row customHeight="1" r="1112" ht="15.0">
      <c s="8" r="A1112"/>
      <c s="4" r="B1112"/>
    </row>
    <row customHeight="1" r="1113" ht="15.0">
      <c s="8" r="A1113"/>
      <c s="4" r="B1113"/>
    </row>
    <row customHeight="1" r="1114" ht="15.0">
      <c s="8" r="A1114"/>
      <c s="4" r="B1114"/>
    </row>
    <row customHeight="1" r="1115" ht="15.0">
      <c s="8" r="A1115"/>
      <c s="4" r="B1115"/>
    </row>
    <row customHeight="1" r="1116" ht="15.0">
      <c s="8" r="A1116"/>
      <c s="4" r="B1116"/>
    </row>
    <row customHeight="1" r="1117" ht="15.0">
      <c s="8" r="A1117"/>
      <c s="4" r="B1117"/>
    </row>
    <row customHeight="1" r="1118" ht="15.0">
      <c s="8" r="A1118"/>
      <c s="4" r="B1118"/>
    </row>
    <row customHeight="1" r="1119" ht="15.0">
      <c s="8" r="A1119"/>
      <c s="4" r="B1119"/>
    </row>
    <row customHeight="1" r="1120" ht="15.0">
      <c s="8" r="A1120"/>
      <c s="4" r="B1120"/>
    </row>
    <row customHeight="1" r="1121" ht="15.0">
      <c s="8" r="A1121"/>
      <c s="4" r="B1121"/>
    </row>
    <row customHeight="1" r="1122" ht="15.0">
      <c s="8" r="A1122"/>
      <c s="4" r="B1122"/>
    </row>
    <row customHeight="1" r="1123" ht="15.0">
      <c s="8" r="A1123"/>
      <c s="4" r="B1123"/>
    </row>
    <row customHeight="1" r="1124" ht="15.0">
      <c s="8" r="A1124"/>
      <c s="4" r="B1124"/>
    </row>
    <row customHeight="1" r="1125" ht="15.0">
      <c s="8" r="A1125"/>
      <c s="4" r="B1125"/>
    </row>
    <row customHeight="1" r="1126" ht="15.0">
      <c s="8" r="A1126"/>
      <c s="4" r="B1126"/>
    </row>
    <row customHeight="1" r="1127" ht="15.0">
      <c s="8" r="A1127"/>
      <c s="4" r="B1127"/>
    </row>
    <row customHeight="1" r="1128" ht="15.0">
      <c s="8" r="A1128"/>
      <c s="4" r="B1128"/>
    </row>
    <row customHeight="1" r="1129" ht="15.0">
      <c s="8" r="A1129"/>
      <c s="4" r="B1129"/>
    </row>
    <row customHeight="1" r="1130" ht="15.0">
      <c s="8" r="A1130"/>
      <c s="4" r="B1130"/>
    </row>
    <row customHeight="1" r="1131" ht="15.0">
      <c s="8" r="A1131"/>
      <c s="4" r="B1131"/>
    </row>
    <row customHeight="1" r="1132" ht="15.0">
      <c s="8" r="A1132"/>
      <c s="4" r="B1132"/>
    </row>
    <row customHeight="1" r="1133" ht="15.0">
      <c s="8" r="A1133"/>
      <c s="4" r="B1133"/>
    </row>
    <row customHeight="1" r="1134" ht="15.0">
      <c s="8" r="A1134"/>
      <c s="4" r="B1134"/>
    </row>
    <row customHeight="1" r="1135" ht="15.0">
      <c s="8" r="A1135"/>
      <c s="4" r="B1135"/>
    </row>
    <row customHeight="1" r="1136" ht="15.0">
      <c s="8" r="A1136"/>
      <c s="4" r="B1136"/>
    </row>
    <row customHeight="1" r="1137" ht="15.0">
      <c s="8" r="A1137"/>
      <c s="4" r="B1137"/>
    </row>
    <row customHeight="1" r="1138" ht="15.0">
      <c s="8" r="A1138"/>
      <c s="4" r="B1138"/>
    </row>
    <row customHeight="1" r="1139" ht="15.0">
      <c s="8" r="A1139"/>
      <c s="4" r="B1139"/>
    </row>
    <row customHeight="1" r="1140" ht="15.0">
      <c s="8" r="A1140"/>
      <c s="4" r="B1140"/>
    </row>
    <row customHeight="1" r="1141" ht="15.0">
      <c s="8" r="A1141"/>
      <c s="4" r="B1141"/>
    </row>
    <row customHeight="1" r="1142" ht="15.0">
      <c s="8" r="A1142"/>
      <c s="4" r="B1142"/>
    </row>
    <row customHeight="1" r="1143" ht="15.0">
      <c s="8" r="A1143"/>
      <c s="4" r="B1143"/>
    </row>
    <row customHeight="1" r="1144" ht="15.0">
      <c s="8" r="A1144"/>
      <c s="4" r="B1144"/>
    </row>
    <row customHeight="1" r="1145" ht="15.0">
      <c s="8" r="A1145"/>
      <c s="4" r="B1145"/>
    </row>
    <row customHeight="1" r="1146" ht="15.0">
      <c s="8" r="A1146"/>
      <c s="4" r="B1146"/>
    </row>
    <row customHeight="1" r="1147" ht="15.0">
      <c s="8" r="A1147"/>
      <c s="4" r="B1147"/>
    </row>
    <row customHeight="1" r="1148" ht="15.0">
      <c s="8" r="A1148"/>
      <c s="4" r="B1148"/>
    </row>
    <row customHeight="1" r="1149" ht="15.0">
      <c s="8" r="A1149"/>
      <c s="4" r="B1149"/>
    </row>
    <row customHeight="1" r="1150" ht="15.0">
      <c s="8" r="A1150"/>
      <c s="4" r="B1150"/>
    </row>
    <row customHeight="1" r="1151" ht="15.0">
      <c s="8" r="A1151"/>
      <c s="4" r="B1151"/>
    </row>
    <row customHeight="1" r="1152" ht="15.0">
      <c s="8" r="A1152"/>
      <c s="4" r="B1152"/>
    </row>
    <row customHeight="1" r="1153" ht="15.0">
      <c s="8" r="A1153"/>
      <c s="4" r="B1153"/>
    </row>
    <row customHeight="1" r="1154" ht="15.0">
      <c s="8" r="A1154"/>
      <c s="4" r="B1154"/>
    </row>
    <row customHeight="1" r="1155" ht="15.0">
      <c s="8" r="A1155"/>
      <c s="4" r="B1155"/>
    </row>
    <row customHeight="1" r="1156" ht="15.0">
      <c s="8" r="A1156"/>
      <c s="4" r="B1156"/>
    </row>
    <row customHeight="1" r="1157" ht="15.0">
      <c s="8" r="A1157"/>
      <c s="4" r="B1157"/>
    </row>
    <row customHeight="1" r="1158" ht="15.0">
      <c s="8" r="A1158"/>
      <c s="4" r="B1158"/>
    </row>
    <row customHeight="1" r="1159" ht="15.0">
      <c s="8" r="A1159"/>
      <c s="4" r="B1159"/>
    </row>
    <row customHeight="1" r="1160" ht="15.0">
      <c s="8" r="A1160"/>
      <c s="4" r="B1160"/>
    </row>
    <row customHeight="1" r="1161" ht="15.0">
      <c s="8" r="A1161"/>
      <c s="4" r="B1161"/>
    </row>
    <row customHeight="1" r="1162" ht="15.0">
      <c s="8" r="A1162"/>
      <c s="4" r="B1162"/>
    </row>
    <row customHeight="1" r="1163" ht="15.0">
      <c s="8" r="A1163"/>
      <c s="4" r="B1163"/>
    </row>
    <row customHeight="1" r="1164" ht="15.0">
      <c s="8" r="A1164"/>
      <c s="4" r="B1164"/>
    </row>
    <row customHeight="1" r="1165" ht="15.0">
      <c s="8" r="A1165"/>
      <c s="4" r="B1165"/>
    </row>
    <row customHeight="1" r="1166" ht="15.0">
      <c s="8" r="A1166"/>
      <c s="4" r="B1166"/>
    </row>
    <row customHeight="1" r="1167" ht="15.0">
      <c s="8" r="A1167"/>
      <c s="4" r="B1167"/>
    </row>
    <row customHeight="1" r="1168" ht="15.0">
      <c s="8" r="A1168"/>
      <c s="4" r="B1168"/>
    </row>
    <row customHeight="1" r="1169" ht="15.0">
      <c s="8" r="A1169"/>
      <c s="4" r="B1169"/>
    </row>
    <row customHeight="1" r="1170" ht="15.0">
      <c s="8" r="A1170"/>
      <c s="4" r="B1170"/>
    </row>
    <row customHeight="1" r="1171" ht="15.0">
      <c s="8" r="A1171"/>
      <c s="4" r="B1171"/>
    </row>
    <row customHeight="1" r="1172" ht="15.0">
      <c s="8" r="A1172"/>
      <c s="4" r="B1172"/>
    </row>
    <row customHeight="1" r="1173" ht="15.0">
      <c s="8" r="A1173"/>
      <c s="4" r="B1173"/>
    </row>
    <row customHeight="1" r="1174" ht="15.0">
      <c s="8" r="A1174"/>
      <c s="4" r="B1174"/>
    </row>
    <row customHeight="1" r="1175" ht="15.0">
      <c s="8" r="A1175"/>
      <c s="4" r="B1175"/>
    </row>
    <row customHeight="1" r="1176" ht="15.0">
      <c s="8" r="A1176"/>
      <c s="4" r="B1176"/>
    </row>
    <row customHeight="1" r="1177" ht="15.0">
      <c s="8" r="A1177"/>
      <c s="4" r="B1177"/>
    </row>
    <row customHeight="1" r="1178" ht="15.0">
      <c s="8" r="A1178"/>
      <c s="4" r="B1178"/>
    </row>
    <row customHeight="1" r="1179" ht="15.0">
      <c s="8" r="A1179"/>
      <c s="4" r="B1179"/>
    </row>
    <row customHeight="1" r="1180" ht="15.0">
      <c s="8" r="A1180"/>
      <c s="4" r="B1180"/>
    </row>
    <row customHeight="1" r="1181" ht="15.0">
      <c s="8" r="A1181"/>
      <c s="4" r="B1181"/>
    </row>
    <row customHeight="1" r="1182" ht="15.0">
      <c s="8" r="A1182"/>
      <c s="4" r="B1182"/>
    </row>
    <row customHeight="1" r="1183" ht="15.0">
      <c s="8" r="A1183"/>
      <c s="4" r="B1183"/>
    </row>
    <row customHeight="1" r="1184" ht="15.0">
      <c s="8" r="A1184"/>
      <c s="4" r="B1184"/>
    </row>
    <row customHeight="1" r="1185" ht="15.0">
      <c s="8" r="A1185"/>
      <c s="4" r="B1185"/>
    </row>
    <row customHeight="1" r="1186" ht="15.0">
      <c s="8" r="A1186"/>
      <c s="4" r="B1186"/>
    </row>
    <row customHeight="1" r="1187" ht="15.0">
      <c s="8" r="A1187"/>
      <c s="4" r="B1187"/>
    </row>
    <row customHeight="1" r="1188" ht="15.0">
      <c s="8" r="A1188"/>
      <c s="4" r="B1188"/>
    </row>
    <row customHeight="1" r="1189" ht="15.0">
      <c s="8" r="A1189"/>
      <c s="4" r="B1189"/>
    </row>
    <row customHeight="1" r="1190" ht="15.0">
      <c s="8" r="A1190"/>
      <c s="4" r="B1190"/>
    </row>
    <row customHeight="1" r="1191" ht="15.0">
      <c s="8" r="A1191"/>
      <c s="4" r="B1191"/>
    </row>
    <row customHeight="1" r="1192" ht="15.0">
      <c s="8" r="A1192"/>
      <c s="4" r="B1192"/>
    </row>
    <row customHeight="1" r="1193" ht="15.0">
      <c s="8" r="A1193"/>
      <c s="4" r="B1193"/>
    </row>
    <row customHeight="1" r="1194" ht="15.0">
      <c s="8" r="A1194"/>
      <c s="4" r="B1194"/>
    </row>
    <row customHeight="1" r="1195" ht="15.0">
      <c s="8" r="A1195"/>
      <c s="4" r="B1195"/>
    </row>
    <row customHeight="1" r="1196" ht="15.0">
      <c s="8" r="A1196"/>
      <c s="4" r="B1196"/>
    </row>
    <row customHeight="1" r="1197" ht="15.0">
      <c s="8" r="A1197"/>
      <c s="4" r="B1197"/>
    </row>
    <row customHeight="1" r="1198" ht="15.0">
      <c s="8" r="A1198"/>
      <c s="4" r="B1198"/>
    </row>
    <row customHeight="1" r="1199" ht="15.0">
      <c s="8" r="A1199"/>
      <c s="4" r="B1199"/>
    </row>
    <row customHeight="1" r="1200" ht="15.0">
      <c s="8" r="A1200"/>
      <c s="4" r="B1200"/>
    </row>
    <row customHeight="1" r="1201" ht="15.0">
      <c s="8" r="A1201"/>
      <c s="4" r="B1201"/>
    </row>
    <row customHeight="1" r="1202" ht="15.0">
      <c s="8" r="A1202"/>
      <c s="4" r="B1202"/>
    </row>
    <row customHeight="1" r="1203" ht="15.0">
      <c s="8" r="A1203"/>
      <c s="4" r="B1203"/>
    </row>
    <row customHeight="1" r="1204" ht="15.0">
      <c s="8" r="A1204"/>
      <c s="4" r="B1204"/>
    </row>
    <row customHeight="1" r="1205" ht="15.0">
      <c s="8" r="A1205"/>
      <c s="4" r="B1205"/>
    </row>
    <row customHeight="1" r="1206" ht="15.0">
      <c s="8" r="A1206"/>
      <c s="4" r="B1206"/>
    </row>
    <row customHeight="1" r="1207" ht="15.0">
      <c s="8" r="A1207"/>
      <c s="4" r="B1207"/>
    </row>
    <row customHeight="1" r="1208" ht="15.0">
      <c s="8" r="A1208"/>
      <c s="4" r="B1208"/>
    </row>
    <row customHeight="1" r="1209" ht="15.0">
      <c s="8" r="A1209"/>
      <c s="4" r="B1209"/>
    </row>
    <row customHeight="1" r="1210" ht="15.0">
      <c s="8" r="A1210"/>
      <c s="4" r="B1210"/>
    </row>
    <row customHeight="1" r="1211" ht="15.0">
      <c s="8" r="A1211"/>
      <c s="4" r="B1211"/>
    </row>
    <row customHeight="1" r="1212" ht="15.0">
      <c s="8" r="A1212"/>
      <c s="4" r="B1212"/>
    </row>
    <row customHeight="1" r="1213" ht="15.0">
      <c s="8" r="A1213"/>
      <c s="4" r="B1213"/>
    </row>
    <row customHeight="1" r="1214" ht="15.0">
      <c s="8" r="A1214"/>
      <c s="4" r="B1214"/>
    </row>
    <row customHeight="1" r="1215" ht="15.0">
      <c s="8" r="A1215"/>
      <c s="4" r="B1215"/>
    </row>
    <row customHeight="1" r="1216" ht="15.0">
      <c s="8" r="A1216"/>
      <c s="4" r="B1216"/>
    </row>
    <row customHeight="1" r="1217" ht="15.0">
      <c s="8" r="A1217"/>
      <c s="4" r="B1217"/>
    </row>
    <row customHeight="1" r="1218" ht="15.0">
      <c s="8" r="A1218"/>
      <c s="4" r="B1218"/>
    </row>
    <row customHeight="1" r="1219" ht="15.0">
      <c s="8" r="A1219"/>
      <c s="4" r="B1219"/>
    </row>
    <row customHeight="1" r="1220" ht="15.0">
      <c s="8" r="A1220"/>
      <c s="4" r="B1220"/>
    </row>
    <row customHeight="1" r="1221" ht="15.0">
      <c s="8" r="A1221"/>
      <c s="4" r="B1221"/>
    </row>
    <row customHeight="1" r="1222" ht="15.0">
      <c s="8" r="A1222"/>
      <c s="4" r="B1222"/>
    </row>
    <row customHeight="1" r="1223" ht="15.0">
      <c s="8" r="A1223"/>
      <c s="4" r="B1223"/>
    </row>
    <row customHeight="1" r="1224" ht="15.0">
      <c s="8" r="A1224"/>
      <c s="4" r="B1224"/>
    </row>
    <row customHeight="1" r="1225" ht="15.0">
      <c s="8" r="A1225"/>
      <c s="4" r="B1225"/>
    </row>
    <row customHeight="1" r="1226" ht="15.0">
      <c s="8" r="A1226"/>
      <c s="4" r="B1226"/>
    </row>
    <row customHeight="1" r="1227" ht="15.0">
      <c s="8" r="A1227"/>
      <c s="4" r="B1227"/>
    </row>
    <row customHeight="1" r="1228" ht="15.0">
      <c s="8" r="A1228"/>
      <c s="4" r="B1228"/>
    </row>
    <row customHeight="1" r="1229" ht="15.0">
      <c s="8" r="A1229"/>
      <c s="4" r="B1229"/>
    </row>
    <row customHeight="1" r="1230" ht="15.0">
      <c s="8" r="A1230"/>
      <c s="4" r="B1230"/>
    </row>
    <row customHeight="1" r="1231" ht="15.0">
      <c s="8" r="A1231"/>
      <c s="4" r="B1231"/>
    </row>
    <row customHeight="1" r="1232" ht="15.0">
      <c s="8" r="A1232"/>
      <c s="4" r="B1232"/>
    </row>
    <row customHeight="1" r="1233" ht="15.0">
      <c s="8" r="A1233"/>
      <c s="4" r="B1233"/>
    </row>
    <row customHeight="1" r="1234" ht="15.0">
      <c s="8" r="A1234"/>
      <c s="4" r="B1234"/>
    </row>
    <row customHeight="1" r="1235" ht="15.0">
      <c s="8" r="A1235"/>
      <c s="4" r="B1235"/>
    </row>
    <row customHeight="1" r="1236" ht="15.0">
      <c s="8" r="A1236"/>
      <c s="4" r="B1236"/>
    </row>
    <row customHeight="1" r="1237" ht="15.0">
      <c s="8" r="A1237"/>
      <c s="4" r="B1237"/>
    </row>
    <row customHeight="1" r="1238" ht="15.0">
      <c s="8" r="A1238"/>
      <c s="4" r="B1238"/>
    </row>
    <row customHeight="1" r="1239" ht="15.0">
      <c s="8" r="A1239"/>
      <c s="4" r="B1239"/>
    </row>
    <row customHeight="1" r="1240" ht="15.0">
      <c s="8" r="A1240"/>
      <c s="4" r="B1240"/>
    </row>
    <row customHeight="1" r="1241" ht="15.0">
      <c s="8" r="A1241"/>
      <c s="4" r="B1241"/>
    </row>
    <row customHeight="1" r="1242" ht="15.0">
      <c s="8" r="A1242"/>
      <c s="4" r="B1242"/>
    </row>
    <row customHeight="1" r="1243" ht="15.0">
      <c s="8" r="A1243"/>
      <c s="4" r="B1243"/>
    </row>
    <row customHeight="1" r="1244" ht="15.0">
      <c s="8" r="A1244"/>
      <c s="4" r="B1244"/>
    </row>
    <row customHeight="1" r="1245" ht="15.0">
      <c s="8" r="A1245"/>
      <c s="4" r="B1245"/>
    </row>
    <row customHeight="1" r="1246" ht="15.0">
      <c s="8" r="A1246"/>
      <c s="4" r="B1246"/>
    </row>
    <row customHeight="1" r="1247" ht="15.0">
      <c s="8" r="A1247"/>
      <c s="4" r="B1247"/>
    </row>
    <row customHeight="1" r="1248" ht="15.0">
      <c s="8" r="A1248"/>
      <c s="4" r="B1248"/>
    </row>
    <row customHeight="1" r="1249" ht="15.0">
      <c s="8" r="A1249"/>
      <c s="4" r="B1249"/>
    </row>
    <row customHeight="1" r="1250" ht="15.0">
      <c s="8" r="A1250"/>
      <c s="4" r="B1250"/>
    </row>
    <row customHeight="1" r="1251" ht="15.0">
      <c s="8" r="A1251"/>
      <c s="4" r="B1251"/>
    </row>
    <row customHeight="1" r="1252" ht="15.0">
      <c s="8" r="A1252"/>
      <c s="4" r="B1252"/>
    </row>
    <row customHeight="1" r="1253" ht="15.0">
      <c s="8" r="A1253"/>
      <c s="4" r="B1253"/>
    </row>
    <row customHeight="1" r="1254" ht="15.0">
      <c s="8" r="A1254"/>
      <c s="4" r="B1254"/>
    </row>
    <row customHeight="1" r="1255" ht="15.0">
      <c s="8" r="A1255"/>
      <c s="4" r="B1255"/>
    </row>
    <row customHeight="1" r="1256" ht="15.0">
      <c s="8" r="A1256"/>
      <c s="4" r="B1256"/>
    </row>
    <row customHeight="1" r="1257" ht="15.0">
      <c s="8" r="A1257"/>
      <c s="4" r="B1257"/>
    </row>
    <row customHeight="1" r="1258" ht="15.0">
      <c s="8" r="A1258"/>
      <c s="4" r="B1258"/>
    </row>
    <row customHeight="1" r="1259" ht="15.0">
      <c s="8" r="A1259"/>
      <c s="4" r="B1259"/>
    </row>
    <row customHeight="1" r="1260" ht="15.0">
      <c s="8" r="A1260"/>
      <c s="4" r="B1260"/>
    </row>
    <row customHeight="1" r="1261" ht="15.0">
      <c s="8" r="A1261"/>
      <c s="4" r="B1261"/>
    </row>
    <row customHeight="1" r="1262" ht="15.0">
      <c s="8" r="A1262"/>
      <c s="4" r="B1262"/>
    </row>
    <row customHeight="1" r="1263" ht="15.0">
      <c s="8" r="A1263"/>
      <c s="4" r="B1263"/>
    </row>
    <row customHeight="1" r="1264" ht="15.0">
      <c s="8" r="A1264"/>
      <c s="4" r="B1264"/>
    </row>
    <row customHeight="1" r="1265" ht="15.0">
      <c s="8" r="A1265"/>
      <c s="4" r="B1265"/>
    </row>
    <row customHeight="1" r="1266" ht="15.0">
      <c s="8" r="A1266"/>
      <c s="4" r="B1266"/>
    </row>
    <row customHeight="1" r="1267" ht="15.0">
      <c s="8" r="A1267"/>
      <c s="4" r="B1267"/>
    </row>
    <row customHeight="1" r="1268" ht="15.0">
      <c s="8" r="A1268"/>
      <c s="4" r="B1268"/>
    </row>
    <row customHeight="1" r="1269" ht="15.0">
      <c s="8" r="A1269"/>
      <c s="4" r="B1269"/>
    </row>
    <row customHeight="1" r="1270" ht="15.0">
      <c s="8" r="A1270"/>
      <c s="4" r="B1270"/>
    </row>
    <row customHeight="1" r="1271" ht="15.0">
      <c s="8" r="A1271"/>
      <c s="4" r="B1271"/>
    </row>
    <row customHeight="1" r="1272" ht="15.0">
      <c s="8" r="A1272"/>
      <c s="4" r="B1272"/>
    </row>
    <row customHeight="1" r="1273" ht="15.0">
      <c s="8" r="A1273"/>
      <c s="4" r="B1273"/>
    </row>
    <row customHeight="1" r="1274" ht="15.0">
      <c s="8" r="A1274"/>
      <c s="4" r="B1274"/>
    </row>
    <row customHeight="1" r="1275" ht="15.0">
      <c s="8" r="A1275"/>
      <c s="4" r="B1275"/>
    </row>
    <row customHeight="1" r="1276" ht="15.0">
      <c s="8" r="A1276"/>
      <c s="4" r="B1276"/>
    </row>
    <row customHeight="1" r="1277" ht="15.0">
      <c s="8" r="A1277"/>
      <c s="4" r="B1277"/>
    </row>
    <row customHeight="1" r="1278" ht="15.0">
      <c s="8" r="A1278"/>
      <c s="4" r="B1278"/>
    </row>
    <row customHeight="1" r="1279" ht="15.0">
      <c s="8" r="A1279"/>
      <c s="4" r="B1279"/>
    </row>
    <row customHeight="1" r="1280" ht="15.0">
      <c s="8" r="A1280"/>
      <c s="4" r="B1280"/>
    </row>
    <row customHeight="1" r="1281" ht="15.0">
      <c s="8" r="A1281"/>
      <c s="4" r="B1281"/>
    </row>
    <row customHeight="1" r="1282" ht="15.0">
      <c s="8" r="A1282"/>
      <c s="4" r="B1282"/>
    </row>
    <row customHeight="1" r="1283" ht="15.0">
      <c s="8" r="A1283"/>
      <c s="4" r="B1283"/>
    </row>
    <row customHeight="1" r="1284" ht="15.0">
      <c s="8" r="A1284"/>
      <c s="4" r="B1284"/>
    </row>
    <row customHeight="1" r="1285" ht="15.0">
      <c s="8" r="A1285"/>
      <c s="4" r="B1285"/>
    </row>
    <row customHeight="1" r="1286" ht="15.0">
      <c s="8" r="A1286"/>
      <c s="4" r="B1286"/>
    </row>
    <row customHeight="1" r="1287" ht="15.0">
      <c s="8" r="A1287"/>
      <c s="4" r="B1287"/>
    </row>
    <row customHeight="1" r="1288" ht="15.0">
      <c s="8" r="A1288"/>
      <c s="4" r="B1288"/>
    </row>
    <row customHeight="1" r="1289" ht="15.0">
      <c s="8" r="A1289"/>
      <c s="4" r="B1289"/>
    </row>
    <row customHeight="1" r="1290" ht="15.0">
      <c s="8" r="A1290"/>
      <c s="4" r="B1290"/>
    </row>
    <row customHeight="1" r="1291" ht="15.0">
      <c s="8" r="A1291"/>
      <c s="4" r="B1291"/>
    </row>
    <row customHeight="1" r="1292" ht="15.0">
      <c s="8" r="A1292"/>
      <c s="4" r="B1292"/>
    </row>
    <row customHeight="1" r="1293" ht="15.0">
      <c s="8" r="A1293"/>
      <c s="4" r="B1293"/>
    </row>
    <row customHeight="1" r="1294" ht="15.0">
      <c s="8" r="A1294"/>
      <c s="4" r="B1294"/>
    </row>
    <row customHeight="1" r="1295" ht="15.0">
      <c s="8" r="A1295"/>
      <c s="4" r="B1295"/>
    </row>
    <row customHeight="1" r="1296" ht="15.0">
      <c s="8" r="A1296"/>
      <c s="4" r="B1296"/>
    </row>
    <row customHeight="1" r="1297" ht="15.0">
      <c s="8" r="A1297"/>
      <c s="4" r="B1297"/>
    </row>
    <row customHeight="1" r="1298" ht="15.0">
      <c s="8" r="A1298"/>
      <c s="4" r="B1298"/>
    </row>
    <row customHeight="1" r="1299" ht="15.0">
      <c s="8" r="A1299"/>
      <c s="4" r="B1299"/>
    </row>
    <row customHeight="1" r="1300" ht="15.0">
      <c s="8" r="A1300"/>
      <c s="4" r="B1300"/>
    </row>
    <row customHeight="1" r="1301" ht="15.0">
      <c s="8" r="A1301"/>
      <c s="4" r="B1301"/>
    </row>
    <row customHeight="1" r="1302" ht="15.0">
      <c s="8" r="A1302"/>
      <c s="4" r="B1302"/>
    </row>
    <row customHeight="1" r="1303" ht="15.0">
      <c s="8" r="A1303"/>
      <c s="4" r="B1303"/>
    </row>
    <row customHeight="1" r="1304" ht="15.0">
      <c s="8" r="A1304"/>
      <c s="4" r="B1304"/>
    </row>
    <row customHeight="1" r="1305" ht="15.0">
      <c s="8" r="A1305"/>
      <c s="4" r="B1305"/>
    </row>
    <row customHeight="1" r="1306" ht="15.0">
      <c s="8" r="A1306"/>
      <c s="4" r="B1306"/>
    </row>
    <row customHeight="1" r="1307" ht="15.0">
      <c s="8" r="A1307"/>
      <c s="4" r="B1307"/>
    </row>
    <row customHeight="1" r="1308" ht="15.0">
      <c s="8" r="A1308"/>
      <c s="4" r="B1308"/>
    </row>
    <row customHeight="1" r="1309" ht="15.0">
      <c s="8" r="A1309"/>
      <c s="4" r="B1309"/>
    </row>
    <row customHeight="1" r="1310" ht="15.0">
      <c s="8" r="A1310"/>
      <c s="4" r="B1310"/>
    </row>
    <row customHeight="1" r="1311" ht="15.0">
      <c s="8" r="A1311"/>
      <c s="4" r="B1311"/>
    </row>
    <row customHeight="1" r="1312" ht="15.0">
      <c s="8" r="A1312"/>
      <c s="4" r="B1312"/>
    </row>
    <row customHeight="1" r="1313" ht="15.0">
      <c s="8" r="A1313"/>
      <c s="4" r="B1313"/>
    </row>
    <row customHeight="1" r="1314" ht="15.0">
      <c s="8" r="A1314"/>
      <c s="4" r="B1314"/>
    </row>
    <row customHeight="1" r="1315" ht="15.0">
      <c s="8" r="A1315"/>
      <c s="4" r="B1315"/>
    </row>
    <row customHeight="1" r="1316" ht="15.0">
      <c s="8" r="A1316"/>
      <c s="4" r="B1316"/>
    </row>
    <row customHeight="1" r="1317" ht="15.0">
      <c s="8" r="A1317"/>
      <c s="4" r="B1317"/>
    </row>
    <row customHeight="1" r="1318" ht="15.0">
      <c s="8" r="A1318"/>
      <c s="4" r="B1318"/>
    </row>
    <row customHeight="1" r="1319" ht="15.0">
      <c s="8" r="A1319"/>
      <c s="4" r="B1319"/>
    </row>
    <row customHeight="1" r="1320" ht="15.0">
      <c s="8" r="A1320"/>
      <c s="4" r="B1320"/>
    </row>
    <row customHeight="1" r="1321" ht="15.0">
      <c s="8" r="A1321"/>
      <c s="4" r="B1321"/>
    </row>
    <row customHeight="1" r="1322" ht="15.0">
      <c s="8" r="A1322"/>
      <c s="4" r="B1322"/>
    </row>
    <row customHeight="1" r="1323" ht="15.0">
      <c s="8" r="A1323"/>
      <c s="4" r="B1323"/>
    </row>
    <row customHeight="1" r="1324" ht="15.0">
      <c s="8" r="A1324"/>
      <c s="4" r="B1324"/>
    </row>
    <row customHeight="1" r="1325" ht="15.0">
      <c s="8" r="A1325"/>
      <c s="4" r="B1325"/>
    </row>
    <row customHeight="1" r="1326" ht="15.0">
      <c s="8" r="A1326"/>
      <c s="4" r="B1326"/>
    </row>
    <row customHeight="1" r="1327" ht="15.0">
      <c s="8" r="A1327"/>
      <c s="4" r="B1327"/>
    </row>
    <row customHeight="1" r="1328" ht="15.0">
      <c s="8" r="A1328"/>
      <c s="4" r="B1328"/>
    </row>
    <row customHeight="1" r="1329" ht="15.0">
      <c s="8" r="A1329"/>
      <c s="4" r="B1329"/>
    </row>
    <row customHeight="1" r="1330" ht="15.0">
      <c s="8" r="A1330"/>
      <c s="4" r="B1330"/>
    </row>
    <row customHeight="1" r="1331" ht="15.0">
      <c s="8" r="A1331"/>
      <c s="4" r="B1331"/>
    </row>
    <row customHeight="1" r="1332" ht="15.0">
      <c s="8" r="A1332"/>
      <c s="4" r="B1332"/>
    </row>
    <row customHeight="1" r="1333" ht="15.0">
      <c s="8" r="A1333"/>
      <c s="4" r="B1333"/>
    </row>
    <row customHeight="1" r="1334" ht="15.0">
      <c s="8" r="A1334"/>
      <c s="4" r="B1334"/>
    </row>
    <row customHeight="1" r="1335" ht="15.0">
      <c s="8" r="A1335"/>
      <c s="4" r="B1335"/>
    </row>
    <row customHeight="1" r="1336" ht="15.0">
      <c s="8" r="A1336"/>
      <c s="4" r="B1336"/>
    </row>
    <row customHeight="1" r="1337" ht="15.0">
      <c s="8" r="A1337"/>
      <c s="4" r="B1337"/>
    </row>
    <row customHeight="1" r="1338" ht="15.0">
      <c s="8" r="A1338"/>
      <c s="4" r="B1338"/>
    </row>
    <row customHeight="1" r="1339" ht="15.0">
      <c s="8" r="A1339"/>
      <c s="4" r="B1339"/>
    </row>
    <row customHeight="1" r="1340" ht="15.0">
      <c s="8" r="A1340"/>
      <c s="4" r="B1340"/>
    </row>
    <row customHeight="1" r="1341" ht="15.0">
      <c s="8" r="A1341"/>
      <c s="4" r="B1341"/>
    </row>
    <row customHeight="1" r="1342" ht="15.0">
      <c s="8" r="A1342"/>
      <c s="4" r="B1342"/>
    </row>
    <row customHeight="1" r="1343" ht="15.0">
      <c s="8" r="A1343"/>
      <c s="4" r="B1343"/>
    </row>
    <row customHeight="1" r="1344" ht="15.0">
      <c s="8" r="A1344"/>
      <c s="4" r="B1344"/>
    </row>
    <row customHeight="1" r="1345" ht="15.0">
      <c s="8" r="A1345"/>
      <c s="4" r="B1345"/>
    </row>
    <row customHeight="1" r="1346" ht="15.0">
      <c s="8" r="A1346"/>
      <c s="4" r="B1346"/>
    </row>
    <row customHeight="1" r="1347" ht="15.0">
      <c s="8" r="A1347"/>
      <c s="4" r="B1347"/>
    </row>
    <row customHeight="1" r="1348" ht="15.0">
      <c s="8" r="A1348"/>
      <c s="4" r="B1348"/>
    </row>
    <row customHeight="1" r="1349" ht="15.0">
      <c s="8" r="A1349"/>
      <c s="4" r="B1349"/>
    </row>
    <row customHeight="1" r="1350" ht="15.0">
      <c s="8" r="A1350"/>
      <c s="4" r="B1350"/>
    </row>
    <row customHeight="1" r="1351" ht="15.0">
      <c s="8" r="A1351"/>
      <c s="4" r="B1351"/>
    </row>
    <row customHeight="1" r="1352" ht="15.0">
      <c s="8" r="A1352"/>
      <c s="4" r="B1352"/>
    </row>
    <row customHeight="1" r="1353" ht="15.0">
      <c s="8" r="A1353"/>
      <c s="4" r="B1353"/>
    </row>
    <row customHeight="1" r="1354" ht="15.0">
      <c s="8" r="A1354"/>
      <c s="4" r="B1354"/>
    </row>
    <row customHeight="1" r="1355" ht="15.0">
      <c s="8" r="A1355"/>
      <c s="4" r="B1355"/>
    </row>
    <row customHeight="1" r="1356" ht="15.0">
      <c s="8" r="A1356"/>
      <c s="4" r="B1356"/>
    </row>
    <row customHeight="1" r="1357" ht="15.0">
      <c s="8" r="A1357"/>
      <c s="4" r="B1357"/>
    </row>
    <row customHeight="1" r="1358" ht="15.0">
      <c s="8" r="A1358"/>
      <c s="4" r="B1358"/>
    </row>
    <row customHeight="1" r="1359" ht="15.0">
      <c s="8" r="A1359"/>
      <c s="4" r="B1359"/>
    </row>
    <row customHeight="1" r="1360" ht="15.0">
      <c s="8" r="A1360"/>
      <c s="4" r="B1360"/>
    </row>
    <row customHeight="1" r="1361" ht="15.0">
      <c s="8" r="A1361"/>
      <c s="4" r="B1361"/>
    </row>
    <row customHeight="1" r="1362" ht="15.0">
      <c s="8" r="A1362"/>
      <c s="4" r="B1362"/>
    </row>
    <row customHeight="1" r="1363" ht="15.0">
      <c s="8" r="A1363"/>
      <c s="4" r="B1363"/>
    </row>
    <row customHeight="1" r="1364" ht="15.0">
      <c s="8" r="A1364"/>
      <c s="4" r="B1364"/>
    </row>
    <row customHeight="1" r="1365" ht="15.0">
      <c s="8" r="A1365"/>
      <c s="4" r="B1365"/>
    </row>
    <row customHeight="1" r="1366" ht="15.0">
      <c s="8" r="A1366"/>
      <c s="4" r="B1366"/>
    </row>
    <row customHeight="1" r="1367" ht="15.0">
      <c s="8" r="A1367"/>
      <c s="4" r="B1367"/>
    </row>
    <row customHeight="1" r="1368" ht="15.0">
      <c s="8" r="A1368"/>
      <c s="4" r="B1368"/>
    </row>
    <row customHeight="1" r="1369" ht="15.0">
      <c s="8" r="A1369"/>
      <c s="4" r="B1369"/>
    </row>
    <row customHeight="1" r="1370" ht="15.0">
      <c s="8" r="A1370"/>
      <c s="4" r="B1370"/>
    </row>
    <row customHeight="1" r="1371" ht="15.0">
      <c s="8" r="A1371"/>
      <c s="4" r="B1371"/>
    </row>
    <row customHeight="1" r="1372" ht="15.0">
      <c s="8" r="A1372"/>
      <c s="4" r="B1372"/>
    </row>
    <row customHeight="1" r="1373" ht="15.0">
      <c s="8" r="A1373"/>
      <c s="4" r="B1373"/>
    </row>
    <row customHeight="1" r="1374" ht="15.0">
      <c s="8" r="A1374"/>
      <c s="4" r="B1374"/>
    </row>
    <row customHeight="1" r="1375" ht="15.0">
      <c s="8" r="A1375"/>
      <c s="4" r="B1375"/>
    </row>
    <row customHeight="1" r="1376" ht="15.0">
      <c s="8" r="A1376"/>
      <c s="4" r="B1376"/>
    </row>
    <row customHeight="1" r="1377" ht="15.0">
      <c s="8" r="A1377"/>
      <c s="4" r="B1377"/>
    </row>
    <row customHeight="1" r="1378" ht="15.0">
      <c s="8" r="A1378"/>
      <c s="4" r="B1378"/>
    </row>
    <row customHeight="1" r="1379" ht="15.0">
      <c s="8" r="A1379"/>
      <c s="4" r="B1379"/>
    </row>
    <row customHeight="1" r="1380" ht="15.0">
      <c s="8" r="A1380"/>
      <c s="4" r="B1380"/>
    </row>
    <row customHeight="1" r="1381" ht="15.0">
      <c s="8" r="A1381"/>
      <c s="4" r="B1381"/>
    </row>
    <row customHeight="1" r="1382" ht="15.0">
      <c s="8" r="A1382"/>
      <c s="4" r="B1382"/>
    </row>
    <row customHeight="1" r="1383" ht="15.0">
      <c s="8" r="A1383"/>
      <c s="4" r="B1383"/>
    </row>
    <row customHeight="1" r="1384" ht="15.0">
      <c s="8" r="A1384"/>
      <c s="4" r="B1384"/>
    </row>
    <row customHeight="1" r="1385" ht="15.0">
      <c s="8" r="A1385"/>
      <c s="4" r="B1385"/>
    </row>
    <row customHeight="1" r="1386" ht="15.0">
      <c s="8" r="A1386"/>
      <c s="4" r="B1386"/>
    </row>
    <row customHeight="1" r="1387" ht="15.0">
      <c s="8" r="A1387"/>
      <c s="4" r="B1387"/>
    </row>
    <row customHeight="1" r="1388" ht="15.0">
      <c s="8" r="A1388"/>
      <c s="4" r="B1388"/>
    </row>
    <row customHeight="1" r="1389" ht="15.0">
      <c s="8" r="A1389"/>
      <c s="4" r="B1389"/>
    </row>
    <row customHeight="1" r="1390" ht="15.0">
      <c s="8" r="A1390"/>
      <c s="4" r="B1390"/>
    </row>
    <row customHeight="1" r="1391" ht="15.0">
      <c s="8" r="A1391"/>
      <c s="4" r="B1391"/>
    </row>
    <row customHeight="1" r="1392" ht="15.0">
      <c s="8" r="A1392"/>
      <c s="4" r="B1392"/>
    </row>
    <row customHeight="1" r="1393" ht="15.0">
      <c s="8" r="A1393"/>
      <c s="4" r="B1393"/>
    </row>
    <row customHeight="1" r="1394" ht="15.0">
      <c s="8" r="A1394"/>
      <c s="4" r="B1394"/>
    </row>
    <row customHeight="1" r="1395" ht="15.0">
      <c s="8" r="A1395"/>
      <c s="4" r="B1395"/>
    </row>
    <row customHeight="1" r="1396" ht="15.0">
      <c s="8" r="A1396"/>
      <c s="4" r="B1396"/>
    </row>
    <row customHeight="1" r="1397" ht="15.0">
      <c s="8" r="A1397"/>
      <c s="4" r="B1397"/>
    </row>
    <row customHeight="1" r="1398" ht="15.0">
      <c s="8" r="A1398"/>
      <c s="4" r="B1398"/>
    </row>
    <row customHeight="1" r="1399" ht="15.0">
      <c s="8" r="A1399"/>
      <c s="4" r="B1399"/>
    </row>
    <row customHeight="1" r="1400" ht="15.0">
      <c s="8" r="A1400"/>
      <c s="4" r="B1400"/>
    </row>
    <row customHeight="1" r="1401" ht="15.0">
      <c s="8" r="A1401"/>
      <c s="4" r="B1401"/>
    </row>
    <row customHeight="1" r="1402" ht="15.0">
      <c s="8" r="A1402"/>
      <c s="4" r="B1402"/>
    </row>
    <row customHeight="1" r="1403" ht="15.0">
      <c s="8" r="A1403"/>
      <c s="4" r="B1403"/>
    </row>
    <row customHeight="1" r="1404" ht="15.0">
      <c s="8" r="A1404"/>
      <c s="4" r="B1404"/>
    </row>
    <row customHeight="1" r="1405" ht="15.0">
      <c s="8" r="A1405"/>
      <c s="4" r="B1405"/>
    </row>
    <row customHeight="1" r="1406" ht="15.0">
      <c s="8" r="A1406"/>
      <c s="4" r="B1406"/>
    </row>
    <row customHeight="1" r="1407" ht="15.0">
      <c s="8" r="A1407"/>
      <c s="4" r="B1407"/>
    </row>
    <row customHeight="1" r="1408" ht="15.0">
      <c s="8" r="A1408"/>
      <c s="4" r="B1408"/>
    </row>
    <row customHeight="1" r="1409" ht="15.0">
      <c s="8" r="A1409"/>
      <c s="4" r="B1409"/>
    </row>
    <row customHeight="1" r="1410" ht="15.0">
      <c s="8" r="A1410"/>
      <c s="4" r="B1410"/>
    </row>
    <row customHeight="1" r="1411" ht="15.0">
      <c s="8" r="A1411"/>
      <c s="4" r="B1411"/>
    </row>
    <row customHeight="1" r="1412" ht="15.0">
      <c s="8" r="A1412"/>
      <c s="4" r="B1412"/>
    </row>
    <row customHeight="1" r="1413" ht="15.0">
      <c s="8" r="A1413"/>
      <c s="4" r="B1413"/>
    </row>
    <row customHeight="1" r="1414" ht="15.0">
      <c s="8" r="A1414"/>
      <c s="4" r="B1414"/>
    </row>
    <row customHeight="1" r="1415" ht="15.0">
      <c s="8" r="A1415"/>
      <c s="4" r="B1415"/>
    </row>
    <row customHeight="1" r="1416" ht="15.0">
      <c s="8" r="A1416"/>
      <c s="4" r="B1416"/>
    </row>
    <row customHeight="1" r="1417" ht="15.0">
      <c s="8" r="A1417"/>
      <c s="4" r="B1417"/>
    </row>
    <row customHeight="1" r="1418" ht="15.0">
      <c s="8" r="A1418"/>
      <c s="4" r="B1418"/>
    </row>
    <row customHeight="1" r="1419" ht="15.0">
      <c s="8" r="A1419"/>
      <c s="4" r="B1419"/>
    </row>
    <row customHeight="1" r="1420" ht="15.0">
      <c s="8" r="A1420"/>
      <c s="4" r="B1420"/>
    </row>
    <row customHeight="1" r="1421" ht="15.0">
      <c s="8" r="A1421"/>
      <c s="4" r="B1421"/>
    </row>
    <row customHeight="1" r="1422" ht="15.0">
      <c s="8" r="A1422"/>
      <c s="4" r="B1422"/>
    </row>
    <row customHeight="1" r="1423" ht="15.0">
      <c s="8" r="A1423"/>
      <c s="4" r="B1423"/>
    </row>
    <row customHeight="1" r="1424" ht="15.0">
      <c s="8" r="A1424"/>
      <c s="4" r="B1424"/>
    </row>
    <row customHeight="1" r="1425" ht="15.0">
      <c s="8" r="A1425"/>
      <c s="4" r="B1425"/>
    </row>
    <row customHeight="1" r="1426" ht="15.0">
      <c s="8" r="A1426"/>
      <c s="4" r="B1426"/>
    </row>
    <row customHeight="1" r="1427" ht="15.0">
      <c s="8" r="A1427"/>
      <c s="4" r="B1427"/>
    </row>
    <row customHeight="1" r="1428" ht="15.0">
      <c s="8" r="A1428"/>
      <c s="4" r="B1428"/>
    </row>
    <row customHeight="1" r="1429" ht="15.0">
      <c s="8" r="A1429"/>
      <c s="4" r="B1429"/>
    </row>
    <row customHeight="1" r="1430" ht="15.0">
      <c s="8" r="A1430"/>
      <c s="4" r="B1430"/>
    </row>
    <row customHeight="1" r="1431" ht="15.0">
      <c s="8" r="A1431"/>
      <c s="4" r="B1431"/>
    </row>
    <row customHeight="1" r="1432" ht="15.0">
      <c s="8" r="A1432"/>
      <c s="4" r="B1432"/>
    </row>
    <row customHeight="1" r="1433" ht="15.0">
      <c s="8" r="A1433"/>
      <c s="4" r="B1433"/>
    </row>
    <row customHeight="1" r="1434" ht="15.0">
      <c s="8" r="A1434"/>
      <c s="4" r="B1434"/>
    </row>
    <row customHeight="1" r="1435" ht="15.0">
      <c s="8" r="A1435"/>
      <c s="4" r="B1435"/>
    </row>
    <row customHeight="1" r="1436" ht="15.0">
      <c s="8" r="A1436"/>
      <c s="4" r="B1436"/>
    </row>
    <row customHeight="1" r="1437" ht="15.0">
      <c s="8" r="A1437"/>
      <c s="4" r="B1437"/>
    </row>
    <row customHeight="1" r="1438" ht="15.0">
      <c s="8" r="A1438"/>
      <c s="4" r="B1438"/>
    </row>
    <row customHeight="1" r="1439" ht="15.0">
      <c s="8" r="A1439"/>
      <c s="4" r="B1439"/>
    </row>
    <row customHeight="1" r="1440" ht="15.0">
      <c s="8" r="A1440"/>
      <c s="4" r="B1440"/>
    </row>
    <row customHeight="1" r="1441" ht="15.0">
      <c s="8" r="A1441"/>
      <c s="4" r="B1441"/>
    </row>
    <row customHeight="1" r="1442" ht="15.0">
      <c s="8" r="A1442"/>
      <c s="4" r="B1442"/>
    </row>
    <row customHeight="1" r="1443" ht="15.0">
      <c s="8" r="A1443"/>
      <c s="4" r="B1443"/>
    </row>
    <row customHeight="1" r="1444" ht="15.0">
      <c s="8" r="A1444"/>
      <c s="4" r="B1444"/>
    </row>
    <row customHeight="1" r="1445" ht="15.0">
      <c s="8" r="A1445"/>
      <c s="4" r="B1445"/>
    </row>
    <row customHeight="1" r="1446" ht="15.0">
      <c s="8" r="A1446"/>
      <c s="4" r="B1446"/>
    </row>
    <row customHeight="1" r="1447" ht="15.0">
      <c s="8" r="A1447"/>
      <c s="4" r="B1447"/>
    </row>
    <row customHeight="1" r="1448" ht="15.0">
      <c s="8" r="A1448"/>
      <c s="4" r="B1448"/>
    </row>
    <row customHeight="1" r="1449" ht="15.0">
      <c s="8" r="A1449"/>
      <c s="4" r="B1449"/>
    </row>
    <row customHeight="1" r="1450" ht="15.0">
      <c s="8" r="A1450"/>
      <c s="4" r="B1450"/>
    </row>
    <row customHeight="1" r="1451" ht="15.0">
      <c s="8" r="A1451"/>
      <c s="4" r="B1451"/>
    </row>
    <row customHeight="1" r="1452" ht="15.0">
      <c s="8" r="A1452"/>
      <c s="4" r="B1452"/>
    </row>
    <row customHeight="1" r="1453" ht="15.0">
      <c s="8" r="A1453"/>
      <c s="4" r="B1453"/>
    </row>
    <row customHeight="1" r="1454" ht="15.0">
      <c s="8" r="A1454"/>
      <c s="4" r="B1454"/>
    </row>
    <row customHeight="1" r="1455" ht="15.0">
      <c s="8" r="A1455"/>
      <c s="4" r="B1455"/>
    </row>
    <row customHeight="1" r="1456" ht="15.0">
      <c s="8" r="A1456"/>
      <c s="4" r="B1456"/>
    </row>
    <row customHeight="1" r="1457" ht="15.0">
      <c s="8" r="A1457"/>
      <c s="4" r="B1457"/>
    </row>
    <row customHeight="1" r="1458" ht="15.0">
      <c s="8" r="A1458"/>
      <c s="4" r="B1458"/>
    </row>
    <row customHeight="1" r="1459" ht="15.0">
      <c s="8" r="A1459"/>
      <c s="4" r="B1459"/>
    </row>
    <row customHeight="1" r="1460" ht="15.0">
      <c s="8" r="A1460"/>
      <c s="4" r="B1460"/>
    </row>
    <row customHeight="1" r="1461" ht="15.0">
      <c s="8" r="A1461"/>
      <c s="4" r="B1461"/>
    </row>
    <row customHeight="1" r="1462" ht="15.0">
      <c s="8" r="A1462"/>
      <c s="4" r="B1462"/>
    </row>
    <row customHeight="1" r="1463" ht="15.0">
      <c s="8" r="A1463"/>
      <c s="4" r="B1463"/>
    </row>
    <row customHeight="1" r="1464" ht="15.0">
      <c s="8" r="A1464"/>
      <c s="4" r="B1464"/>
    </row>
    <row customHeight="1" r="1465" ht="15.0">
      <c s="8" r="A1465"/>
      <c s="4" r="B1465"/>
    </row>
    <row customHeight="1" r="1466" ht="15.0">
      <c s="8" r="A1466"/>
      <c s="4" r="B1466"/>
    </row>
    <row customHeight="1" r="1467" ht="15.0">
      <c s="8" r="A1467"/>
      <c s="4" r="B1467"/>
    </row>
    <row customHeight="1" r="1468" ht="15.0">
      <c s="8" r="A1468"/>
      <c s="4" r="B1468"/>
    </row>
    <row customHeight="1" r="1469" ht="15.0">
      <c s="8" r="A1469"/>
      <c s="4" r="B1469"/>
    </row>
    <row customHeight="1" r="1470" ht="15.0">
      <c s="8" r="A1470"/>
      <c s="4" r="B1470"/>
    </row>
    <row customHeight="1" r="1471" ht="15.0">
      <c s="8" r="A1471"/>
      <c s="4" r="B1471"/>
    </row>
    <row customHeight="1" r="1472" ht="15.0">
      <c s="8" r="A1472"/>
      <c s="4" r="B1472"/>
    </row>
    <row customHeight="1" r="1473" ht="15.0">
      <c s="8" r="A1473"/>
      <c s="4" r="B1473"/>
    </row>
    <row customHeight="1" r="1474" ht="15.0">
      <c s="8" r="A1474"/>
      <c s="4" r="B1474"/>
    </row>
    <row customHeight="1" r="1475" ht="15.0">
      <c s="8" r="A1475"/>
      <c s="4" r="B1475"/>
    </row>
    <row customHeight="1" r="1476" ht="15.0">
      <c s="8" r="A1476"/>
      <c s="4" r="B1476"/>
    </row>
    <row customHeight="1" r="1477" ht="15.0">
      <c s="8" r="A1477"/>
      <c s="4" r="B1477"/>
    </row>
    <row customHeight="1" r="1478" ht="15.0">
      <c s="8" r="A1478"/>
      <c s="4" r="B1478"/>
    </row>
    <row customHeight="1" r="1479" ht="15.0">
      <c s="8" r="A1479"/>
      <c s="4" r="B1479"/>
    </row>
    <row customHeight="1" r="1480" ht="15.0">
      <c s="8" r="A1480"/>
      <c s="4" r="B1480"/>
    </row>
    <row customHeight="1" r="1481" ht="15.0">
      <c s="8" r="A1481"/>
      <c s="4" r="B1481"/>
    </row>
    <row customHeight="1" r="1482" ht="15.0">
      <c s="8" r="A1482"/>
      <c s="4" r="B1482"/>
    </row>
    <row customHeight="1" r="1483" ht="15.0">
      <c s="8" r="A1483"/>
      <c s="4" r="B1483"/>
    </row>
    <row customHeight="1" r="1484" ht="15.0">
      <c s="8" r="A1484"/>
      <c s="4" r="B1484"/>
    </row>
    <row customHeight="1" r="1485" ht="15.0">
      <c s="8" r="A1485"/>
      <c s="4" r="B1485"/>
    </row>
    <row customHeight="1" r="1486" ht="15.0">
      <c s="8" r="A1486"/>
      <c s="4" r="B1486"/>
    </row>
    <row customHeight="1" r="1487" ht="15.0">
      <c s="8" r="A1487"/>
      <c s="4" r="B1487"/>
    </row>
    <row customHeight="1" r="1488" ht="15.0">
      <c s="8" r="A1488"/>
      <c s="4" r="B1488"/>
    </row>
    <row customHeight="1" r="1489" ht="15.0">
      <c s="8" r="A1489"/>
      <c s="4" r="B1489"/>
    </row>
    <row customHeight="1" r="1490" ht="15.0">
      <c s="8" r="A1490"/>
      <c s="4" r="B1490"/>
    </row>
    <row customHeight="1" r="1491" ht="15.0">
      <c s="8" r="A1491"/>
      <c s="4" r="B1491"/>
    </row>
    <row customHeight="1" r="1492" ht="15.0">
      <c s="8" r="A1492"/>
      <c s="4" r="B1492"/>
    </row>
    <row customHeight="1" r="1493" ht="15.0">
      <c s="8" r="A1493"/>
      <c s="4" r="B1493"/>
    </row>
    <row customHeight="1" r="1494" ht="15.0">
      <c s="8" r="A1494"/>
      <c s="4" r="B1494"/>
    </row>
    <row customHeight="1" r="1495" ht="15.0">
      <c s="8" r="A1495"/>
      <c s="4" r="B1495"/>
    </row>
    <row customHeight="1" r="1496" ht="15.0">
      <c s="8" r="A1496"/>
      <c s="4" r="B1496"/>
    </row>
    <row customHeight="1" r="1497" ht="15.0">
      <c s="8" r="A1497"/>
      <c s="4" r="B1497"/>
    </row>
    <row customHeight="1" r="1498" ht="15.0">
      <c s="8" r="A1498"/>
      <c s="4" r="B1498"/>
    </row>
    <row customHeight="1" r="1499" ht="15.0">
      <c s="8" r="A1499"/>
      <c s="4" r="B1499"/>
    </row>
    <row customHeight="1" r="1500" ht="15.0">
      <c s="8" r="A1500"/>
      <c s="4" r="B1500"/>
    </row>
    <row customHeight="1" r="1501" ht="15.0">
      <c s="8" r="A1501"/>
      <c s="4" r="B1501"/>
    </row>
    <row customHeight="1" r="1502" ht="15.0">
      <c s="8" r="A1502"/>
      <c s="4" r="B1502"/>
    </row>
    <row customHeight="1" r="1503" ht="15.0">
      <c s="8" r="A1503"/>
      <c s="4" r="B1503"/>
    </row>
    <row customHeight="1" r="1504" ht="15.0">
      <c s="8" r="A1504"/>
      <c s="4" r="B1504"/>
    </row>
    <row customHeight="1" r="1505" ht="15.0">
      <c s="8" r="A1505"/>
      <c s="4" r="B1505"/>
    </row>
    <row customHeight="1" r="1506" ht="15.0">
      <c s="8" r="A1506"/>
      <c s="4" r="B1506"/>
    </row>
    <row customHeight="1" r="1507" ht="15.0">
      <c s="8" r="A1507"/>
      <c s="4" r="B1507"/>
    </row>
    <row customHeight="1" r="1508" ht="15.0">
      <c s="8" r="A1508"/>
      <c s="4" r="B1508"/>
    </row>
    <row customHeight="1" r="1509" ht="15.0">
      <c s="8" r="A1509"/>
      <c s="4" r="B1509"/>
    </row>
    <row customHeight="1" r="1510" ht="15.0">
      <c s="8" r="A1510"/>
      <c s="4" r="B1510"/>
    </row>
    <row customHeight="1" r="1511" ht="15.0">
      <c s="8" r="A1511"/>
      <c s="4" r="B1511"/>
    </row>
    <row customHeight="1" r="1512" ht="15.0">
      <c s="8" r="A1512"/>
      <c s="4" r="B1512"/>
    </row>
    <row customHeight="1" r="1513" ht="15.0">
      <c s="8" r="A1513"/>
      <c s="4" r="B1513"/>
    </row>
    <row customHeight="1" r="1514" ht="15.0">
      <c s="8" r="A1514"/>
      <c s="4" r="B1514"/>
    </row>
    <row customHeight="1" r="1515" ht="15.0">
      <c s="8" r="A1515"/>
      <c s="4" r="B1515"/>
    </row>
    <row customHeight="1" r="1516" ht="15.0">
      <c s="8" r="A1516"/>
      <c s="4" r="B1516"/>
    </row>
    <row customHeight="1" r="1517" ht="15.0">
      <c s="8" r="A1517"/>
      <c s="4" r="B1517"/>
    </row>
    <row customHeight="1" r="1518" ht="15.0">
      <c s="8" r="A1518"/>
      <c s="4" r="B1518"/>
    </row>
    <row customHeight="1" r="1519" ht="15.0">
      <c s="8" r="A1519"/>
      <c s="4" r="B1519"/>
    </row>
    <row customHeight="1" r="1520" ht="15.0">
      <c s="8" r="A1520"/>
      <c s="4" r="B1520"/>
    </row>
    <row customHeight="1" r="1521" ht="15.0">
      <c s="8" r="A1521"/>
      <c s="4" r="B1521"/>
    </row>
    <row customHeight="1" r="1522" ht="15.0">
      <c s="8" r="A1522"/>
      <c s="4" r="B1522"/>
    </row>
    <row customHeight="1" r="1523" ht="15.0">
      <c s="8" r="A1523"/>
      <c s="4" r="B1523"/>
    </row>
    <row customHeight="1" r="1524" ht="15.0">
      <c s="8" r="A1524"/>
      <c s="4" r="B1524"/>
    </row>
    <row customHeight="1" r="1525" ht="15.0">
      <c s="8" r="A1525"/>
      <c s="4" r="B1525"/>
    </row>
    <row customHeight="1" r="1526" ht="15.0">
      <c s="8" r="A1526"/>
      <c s="4" r="B1526"/>
    </row>
    <row customHeight="1" r="1527" ht="15.0">
      <c s="8" r="A1527"/>
      <c s="4" r="B1527"/>
    </row>
    <row customHeight="1" r="1528" ht="15.0">
      <c s="8" r="A1528"/>
      <c s="4" r="B1528"/>
    </row>
    <row customHeight="1" r="1529" ht="15.0">
      <c s="8" r="A1529"/>
      <c s="4" r="B1529"/>
    </row>
    <row customHeight="1" r="1530" ht="15.0">
      <c s="8" r="A1530"/>
      <c s="4" r="B1530"/>
    </row>
    <row customHeight="1" r="1531" ht="15.0">
      <c s="8" r="A1531"/>
      <c s="4" r="B1531"/>
    </row>
    <row customHeight="1" r="1532" ht="15.0">
      <c s="8" r="A1532"/>
      <c s="4" r="B1532"/>
    </row>
    <row customHeight="1" r="1533" ht="15.0">
      <c s="8" r="A1533"/>
      <c s="4" r="B1533"/>
    </row>
    <row customHeight="1" r="1534" ht="15.0">
      <c s="8" r="A1534"/>
      <c s="4" r="B1534"/>
    </row>
    <row customHeight="1" r="1535" ht="15.0">
      <c s="8" r="A1535"/>
      <c s="4" r="B1535"/>
    </row>
    <row customHeight="1" r="1536" ht="15.0">
      <c s="8" r="A1536"/>
      <c s="4" r="B1536"/>
    </row>
    <row customHeight="1" r="1537" ht="15.0">
      <c s="8" r="A1537"/>
      <c s="4" r="B1537"/>
    </row>
    <row customHeight="1" r="1538" ht="15.0">
      <c s="8" r="A1538"/>
      <c s="4" r="B1538"/>
    </row>
    <row customHeight="1" r="1539" ht="15.0">
      <c s="8" r="A1539"/>
      <c s="4" r="B1539"/>
    </row>
    <row customHeight="1" r="1540" ht="15.0">
      <c s="8" r="A1540"/>
      <c s="4" r="B1540"/>
    </row>
    <row customHeight="1" r="1541" ht="15.0">
      <c s="8" r="A1541"/>
      <c s="4" r="B1541"/>
    </row>
    <row customHeight="1" r="1542" ht="15.0">
      <c s="8" r="A1542"/>
      <c s="4" r="B1542"/>
    </row>
    <row customHeight="1" r="1543" ht="15.0">
      <c s="8" r="A1543"/>
      <c s="4" r="B1543"/>
    </row>
    <row customHeight="1" r="1544" ht="15.0">
      <c s="8" r="A1544"/>
      <c s="4" r="B1544"/>
    </row>
    <row customHeight="1" r="1545" ht="15.0">
      <c s="8" r="A1545"/>
      <c s="4" r="B1545"/>
    </row>
    <row customHeight="1" r="1546" ht="15.0">
      <c s="8" r="A1546"/>
      <c s="4" r="B1546"/>
    </row>
    <row customHeight="1" r="1547" ht="15.0">
      <c s="8" r="A1547"/>
      <c s="4" r="B1547"/>
    </row>
    <row customHeight="1" r="1548" ht="15.0">
      <c s="8" r="A1548"/>
      <c s="4" r="B1548"/>
    </row>
    <row customHeight="1" r="1549" ht="15.0">
      <c s="8" r="A1549"/>
      <c s="4" r="B1549"/>
    </row>
    <row customHeight="1" r="1550" ht="15.0">
      <c s="8" r="A1550"/>
      <c s="4" r="B1550"/>
    </row>
    <row customHeight="1" r="1551" ht="15.0">
      <c s="8" r="A1551"/>
      <c s="4" r="B1551"/>
    </row>
    <row customHeight="1" r="1552" ht="15.0">
      <c s="8" r="A1552"/>
      <c s="4" r="B1552"/>
    </row>
    <row customHeight="1" r="1553" ht="15.0">
      <c s="8" r="A1553"/>
      <c s="4" r="B1553"/>
    </row>
    <row customHeight="1" r="1554" ht="15.0">
      <c s="8" r="A1554"/>
      <c s="4" r="B1554"/>
    </row>
    <row customHeight="1" r="1555" ht="15.0">
      <c s="8" r="A1555"/>
      <c s="4" r="B1555"/>
    </row>
    <row customHeight="1" r="1556" ht="15.0">
      <c s="8" r="A1556"/>
      <c s="4" r="B1556"/>
    </row>
    <row customHeight="1" r="1557" ht="15.0">
      <c s="8" r="A1557"/>
      <c s="4" r="B1557"/>
    </row>
    <row customHeight="1" r="1558" ht="15.0">
      <c s="8" r="A1558"/>
      <c s="4" r="B1558"/>
    </row>
    <row customHeight="1" r="1559" ht="15.0">
      <c s="8" r="A1559"/>
      <c s="4" r="B1559"/>
    </row>
    <row customHeight="1" r="1560" ht="15.0">
      <c s="8" r="A1560"/>
      <c s="4" r="B1560"/>
    </row>
    <row customHeight="1" r="1561" ht="15.0">
      <c s="8" r="A1561"/>
      <c s="4" r="B1561"/>
    </row>
    <row customHeight="1" r="1562" ht="15.0">
      <c s="8" r="A1562"/>
      <c s="4" r="B1562"/>
    </row>
    <row customHeight="1" r="1563" ht="15.0">
      <c s="8" r="A1563"/>
      <c s="4" r="B1563"/>
    </row>
    <row customHeight="1" r="1564" ht="15.0">
      <c s="8" r="A1564"/>
      <c s="4" r="B1564"/>
    </row>
    <row customHeight="1" r="1565" ht="15.0">
      <c s="8" r="A1565"/>
      <c s="4" r="B1565"/>
    </row>
    <row customHeight="1" r="1566" ht="15.0">
      <c s="8" r="A1566"/>
      <c s="4" r="B1566"/>
    </row>
    <row customHeight="1" r="1567" ht="15.0">
      <c s="8" r="A1567"/>
      <c s="4" r="B1567"/>
    </row>
    <row customHeight="1" r="1568" ht="15.0">
      <c s="8" r="A1568"/>
      <c s="4" r="B1568"/>
    </row>
    <row customHeight="1" r="1569" ht="15.0">
      <c s="8" r="A1569"/>
      <c s="4" r="B1569"/>
    </row>
    <row customHeight="1" r="1570" ht="15.0">
      <c s="8" r="A1570"/>
      <c s="4" r="B1570"/>
    </row>
    <row customHeight="1" r="1571" ht="15.0">
      <c s="8" r="A1571"/>
      <c s="4" r="B1571"/>
    </row>
    <row customHeight="1" r="1572" ht="15.0">
      <c s="8" r="A1572"/>
      <c s="4" r="B1572"/>
    </row>
    <row customHeight="1" r="1573" ht="15.0">
      <c s="8" r="A1573"/>
      <c s="4" r="B1573"/>
    </row>
    <row customHeight="1" r="1574" ht="15.0">
      <c s="8" r="A1574"/>
      <c s="4" r="B1574"/>
    </row>
    <row customHeight="1" r="1575" ht="15.0">
      <c s="8" r="A1575"/>
      <c s="4" r="B1575"/>
    </row>
    <row customHeight="1" r="1576" ht="15.0">
      <c s="8" r="A1576"/>
      <c s="4" r="B1576"/>
    </row>
    <row customHeight="1" r="1577" ht="15.0">
      <c s="8" r="A1577"/>
      <c s="4" r="B1577"/>
    </row>
    <row customHeight="1" r="1578" ht="15.0">
      <c s="8" r="A1578"/>
      <c s="4" r="B1578"/>
    </row>
    <row customHeight="1" r="1579" ht="15.0">
      <c s="8" r="A1579"/>
      <c s="4" r="B1579"/>
    </row>
    <row customHeight="1" r="1580" ht="15.0">
      <c s="8" r="A1580"/>
      <c s="4" r="B1580"/>
    </row>
    <row customHeight="1" r="1581" ht="15.0">
      <c s="8" r="A1581"/>
      <c s="4" r="B1581"/>
    </row>
    <row customHeight="1" r="1582" ht="15.0">
      <c s="8" r="A1582"/>
      <c s="4" r="B1582"/>
    </row>
    <row customHeight="1" r="1583" ht="15.0">
      <c s="8" r="A1583"/>
      <c s="4" r="B1583"/>
    </row>
    <row customHeight="1" r="1584" ht="15.0">
      <c s="8" r="A1584"/>
      <c s="4" r="B1584"/>
    </row>
    <row customHeight="1" r="1585" ht="15.0">
      <c s="8" r="A1585"/>
      <c s="4" r="B1585"/>
    </row>
    <row customHeight="1" r="1586" ht="15.0">
      <c s="8" r="A1586"/>
      <c s="4" r="B1586"/>
    </row>
    <row customHeight="1" r="1587" ht="15.0">
      <c s="8" r="A1587"/>
      <c s="4" r="B1587"/>
    </row>
    <row customHeight="1" r="1588" ht="15.0">
      <c s="8" r="A1588"/>
      <c s="4" r="B1588"/>
    </row>
    <row customHeight="1" r="1589" ht="15.0">
      <c s="8" r="A1589"/>
      <c s="4" r="B1589"/>
    </row>
    <row customHeight="1" r="1590" ht="15.0">
      <c s="8" r="A1590"/>
      <c s="4" r="B1590"/>
    </row>
    <row customHeight="1" r="1591" ht="15.0">
      <c s="8" r="A1591"/>
      <c s="4" r="B1591"/>
    </row>
    <row customHeight="1" r="1592" ht="15.0">
      <c s="8" r="A1592"/>
      <c s="4" r="B1592"/>
    </row>
    <row customHeight="1" r="1593" ht="15.0">
      <c s="8" r="A1593"/>
      <c s="4" r="B1593"/>
    </row>
    <row customHeight="1" r="1594" ht="15.0">
      <c s="8" r="A1594"/>
      <c s="4" r="B1594"/>
    </row>
    <row customHeight="1" r="1595" ht="15.0">
      <c s="8" r="A1595"/>
      <c s="4" r="B1595"/>
    </row>
    <row customHeight="1" r="1596" ht="15.0">
      <c s="8" r="A1596"/>
      <c s="4" r="B1596"/>
    </row>
    <row customHeight="1" r="1597" ht="15.0">
      <c s="8" r="A1597"/>
      <c s="4" r="B1597"/>
    </row>
    <row customHeight="1" r="1598" ht="15.0">
      <c s="8" r="A1598"/>
      <c s="4" r="B1598"/>
    </row>
    <row customHeight="1" r="1599" ht="15.0">
      <c s="8" r="A1599"/>
      <c s="4" r="B1599"/>
    </row>
    <row customHeight="1" r="1600" ht="15.0">
      <c s="8" r="A1600"/>
      <c s="4" r="B1600"/>
    </row>
    <row customHeight="1" r="1601" ht="15.0">
      <c s="8" r="A1601"/>
      <c s="4" r="B1601"/>
    </row>
    <row customHeight="1" r="1602" ht="15.0">
      <c s="8" r="A1602"/>
      <c s="4" r="B1602"/>
    </row>
    <row customHeight="1" r="1603" ht="15.0">
      <c s="8" r="A1603"/>
      <c s="4" r="B1603"/>
    </row>
    <row customHeight="1" r="1604" ht="15.0">
      <c s="8" r="A1604"/>
      <c s="4" r="B1604"/>
    </row>
    <row customHeight="1" r="1605" ht="15.0">
      <c s="8" r="A1605"/>
      <c s="4" r="B1605"/>
    </row>
    <row customHeight="1" r="1606" ht="15.0">
      <c s="8" r="A1606"/>
      <c s="4" r="B1606"/>
    </row>
    <row customHeight="1" r="1607" ht="15.0">
      <c s="8" r="A1607"/>
      <c s="4" r="B1607"/>
    </row>
    <row customHeight="1" r="1608" ht="15.0">
      <c s="8" r="A1608"/>
      <c s="4" r="B1608"/>
    </row>
    <row customHeight="1" r="1609" ht="15.0">
      <c s="8" r="A1609"/>
      <c s="4" r="B1609"/>
    </row>
    <row customHeight="1" r="1610" ht="15.0">
      <c s="8" r="A1610"/>
      <c s="4" r="B1610"/>
    </row>
    <row customHeight="1" r="1611" ht="15.0">
      <c s="8" r="A1611"/>
      <c s="4" r="B1611"/>
    </row>
    <row customHeight="1" r="1612" ht="15.0">
      <c s="8" r="A1612"/>
      <c s="4" r="B1612"/>
    </row>
    <row customHeight="1" r="1613" ht="15.0">
      <c s="8" r="A1613"/>
      <c s="4" r="B1613"/>
    </row>
    <row customHeight="1" r="1614" ht="15.0">
      <c s="8" r="A1614"/>
      <c s="4" r="B1614"/>
    </row>
    <row customHeight="1" r="1615" ht="15.0">
      <c s="8" r="A1615"/>
      <c s="4" r="B1615"/>
    </row>
    <row customHeight="1" r="1616" ht="15.0">
      <c s="8" r="A1616"/>
      <c s="4" r="B1616"/>
    </row>
    <row customHeight="1" r="1617" ht="15.0">
      <c s="8" r="A1617"/>
      <c s="4" r="B1617"/>
    </row>
    <row customHeight="1" r="1618" ht="15.0">
      <c s="8" r="A1618"/>
      <c s="4" r="B1618"/>
    </row>
    <row customHeight="1" r="1619" ht="15.0">
      <c s="8" r="A1619"/>
      <c s="4" r="B1619"/>
    </row>
    <row customHeight="1" r="1620" ht="15.0">
      <c s="8" r="A1620"/>
      <c s="4" r="B1620"/>
    </row>
    <row customHeight="1" r="1621" ht="15.0">
      <c s="8" r="A1621"/>
      <c s="4" r="B1621"/>
    </row>
    <row customHeight="1" r="1622" ht="15.0">
      <c s="8" r="A1622"/>
      <c s="4" r="B1622"/>
    </row>
    <row customHeight="1" r="1623" ht="15.0">
      <c s="8" r="A1623"/>
      <c s="4" r="B1623"/>
    </row>
    <row customHeight="1" r="1624" ht="15.0">
      <c s="8" r="A1624"/>
      <c s="4" r="B1624"/>
    </row>
    <row customHeight="1" r="1625" ht="15.0">
      <c s="8" r="A1625"/>
      <c s="4" r="B1625"/>
    </row>
    <row customHeight="1" r="1626" ht="15.0">
      <c s="8" r="A1626"/>
      <c s="4" r="B1626"/>
    </row>
    <row customHeight="1" r="1627" ht="15.0">
      <c s="8" r="A1627"/>
      <c s="4" r="B1627"/>
    </row>
    <row customHeight="1" r="1628" ht="15.0">
      <c s="8" r="A1628"/>
      <c s="4" r="B1628"/>
    </row>
    <row customHeight="1" r="1629" ht="15.0">
      <c s="8" r="A1629"/>
      <c s="4" r="B1629"/>
    </row>
    <row customHeight="1" r="1630" ht="15.0">
      <c s="8" r="A1630"/>
      <c s="4" r="B1630"/>
    </row>
    <row customHeight="1" r="1631" ht="15.0">
      <c s="8" r="A1631"/>
      <c s="4" r="B1631"/>
    </row>
    <row customHeight="1" r="1632" ht="15.0">
      <c s="8" r="A1632"/>
      <c s="4" r="B1632"/>
    </row>
    <row customHeight="1" r="1633" ht="15.0">
      <c s="8" r="A1633"/>
      <c s="4" r="B1633"/>
    </row>
    <row customHeight="1" r="1634" ht="15.0">
      <c s="8" r="A1634"/>
      <c s="4" r="B1634"/>
    </row>
    <row customHeight="1" r="1635" ht="15.0">
      <c s="8" r="A1635"/>
      <c s="4" r="B1635"/>
    </row>
    <row customHeight="1" r="1636" ht="15.0">
      <c s="8" r="A1636"/>
      <c s="4" r="B1636"/>
    </row>
    <row customHeight="1" r="1637" ht="15.0">
      <c s="8" r="A1637"/>
      <c s="4" r="B1637"/>
    </row>
    <row customHeight="1" r="1638" ht="15.0">
      <c s="8" r="A1638"/>
      <c s="4" r="B1638"/>
    </row>
    <row customHeight="1" r="1639" ht="15.0">
      <c s="8" r="A1639"/>
      <c s="4" r="B1639"/>
    </row>
    <row customHeight="1" r="1640" ht="15.0">
      <c s="8" r="A1640"/>
      <c s="4" r="B1640"/>
    </row>
    <row customHeight="1" r="1641" ht="15.0">
      <c s="8" r="A1641"/>
      <c s="4" r="B1641"/>
    </row>
    <row customHeight="1" r="1642" ht="15.0">
      <c s="8" r="A1642"/>
      <c s="4" r="B1642"/>
    </row>
    <row customHeight="1" r="1643" ht="15.0">
      <c s="8" r="A1643"/>
      <c s="4" r="B1643"/>
    </row>
    <row customHeight="1" r="1644" ht="15.0">
      <c s="8" r="A1644"/>
      <c s="4" r="B1644"/>
    </row>
    <row customHeight="1" r="1645" ht="15.0">
      <c s="8" r="A1645"/>
      <c s="4" r="B1645"/>
    </row>
    <row customHeight="1" r="1646" ht="15.0">
      <c s="8" r="A1646"/>
      <c s="4" r="B1646"/>
    </row>
    <row customHeight="1" r="1647" ht="15.0">
      <c s="8" r="A1647"/>
      <c s="4" r="B1647"/>
    </row>
    <row customHeight="1" r="1648" ht="15.0">
      <c s="8" r="A1648"/>
      <c s="4" r="B1648"/>
    </row>
    <row customHeight="1" r="1649" ht="15.0">
      <c s="8" r="A1649"/>
      <c s="4" r="B1649"/>
    </row>
    <row customHeight="1" r="1650" ht="15.0">
      <c s="8" r="A1650"/>
      <c s="4" r="B1650"/>
    </row>
    <row customHeight="1" r="1651" ht="15.0">
      <c s="8" r="A1651"/>
      <c s="4" r="B1651"/>
    </row>
    <row customHeight="1" r="1652" ht="15.0">
      <c s="8" r="A1652"/>
      <c s="4" r="B1652"/>
    </row>
    <row customHeight="1" r="1653" ht="15.0">
      <c s="8" r="A1653"/>
      <c s="4" r="B1653"/>
    </row>
    <row customHeight="1" r="1654" ht="15.0">
      <c s="8" r="A1654"/>
      <c s="4" r="B1654"/>
    </row>
    <row customHeight="1" r="1655" ht="15.0">
      <c s="8" r="A1655"/>
      <c s="4" r="B1655"/>
    </row>
    <row customHeight="1" r="1656" ht="15.0">
      <c s="8" r="A1656"/>
      <c s="4" r="B1656"/>
    </row>
    <row customHeight="1" r="1657" ht="15.0">
      <c s="8" r="A1657"/>
      <c s="4" r="B1657"/>
    </row>
    <row customHeight="1" r="1658" ht="15.0">
      <c s="8" r="A1658"/>
      <c s="4" r="B1658"/>
    </row>
    <row customHeight="1" r="1659" ht="15.0">
      <c s="8" r="A1659"/>
      <c s="4" r="B1659"/>
    </row>
    <row customHeight="1" r="1660" ht="15.0">
      <c s="8" r="A1660"/>
      <c s="4" r="B1660"/>
    </row>
    <row customHeight="1" r="1661" ht="15.0">
      <c s="8" r="A1661"/>
      <c s="4" r="B1661"/>
    </row>
    <row customHeight="1" r="1662" ht="15.0">
      <c s="8" r="A1662"/>
      <c s="4" r="B1662"/>
    </row>
    <row customHeight="1" r="1663" ht="15.0">
      <c s="8" r="A1663"/>
      <c s="4" r="B1663"/>
    </row>
    <row customHeight="1" r="1664" ht="15.0">
      <c s="8" r="A1664"/>
      <c s="4" r="B1664"/>
    </row>
    <row customHeight="1" r="1665" ht="15.0">
      <c s="8" r="A1665"/>
      <c s="4" r="B1665"/>
    </row>
    <row customHeight="1" r="1666" ht="15.0">
      <c s="8" r="A1666"/>
      <c s="4" r="B1666"/>
    </row>
    <row customHeight="1" r="1667" ht="15.0">
      <c s="8" r="A1667"/>
      <c s="4" r="B1667"/>
    </row>
    <row customHeight="1" r="1668" ht="15.0">
      <c s="8" r="A1668"/>
      <c s="4" r="B1668"/>
    </row>
    <row customHeight="1" r="1669" ht="15.0">
      <c s="8" r="A1669"/>
      <c s="4" r="B1669"/>
    </row>
    <row customHeight="1" r="1670" ht="15.0">
      <c s="8" r="A1670"/>
      <c s="4" r="B1670"/>
    </row>
    <row customHeight="1" r="1671" ht="15.0">
      <c s="8" r="A1671"/>
      <c s="4" r="B1671"/>
    </row>
    <row customHeight="1" r="1672" ht="15.0">
      <c s="8" r="A1672"/>
      <c s="4" r="B1672"/>
    </row>
    <row customHeight="1" r="1673" ht="15.0">
      <c s="8" r="A1673"/>
      <c s="4" r="B1673"/>
    </row>
    <row customHeight="1" r="1674" ht="15.0">
      <c s="8" r="A1674"/>
      <c s="4" r="B1674"/>
    </row>
    <row customHeight="1" r="1675" ht="15.0">
      <c s="8" r="A1675"/>
      <c s="4" r="B1675"/>
    </row>
    <row customHeight="1" r="1676" ht="15.0">
      <c s="8" r="A1676"/>
      <c s="4" r="B1676"/>
    </row>
    <row customHeight="1" r="1677" ht="15.0">
      <c s="8" r="A1677"/>
      <c s="4" r="B1677"/>
    </row>
    <row customHeight="1" r="1678" ht="15.0">
      <c s="8" r="A1678"/>
      <c s="4" r="B1678"/>
    </row>
    <row customHeight="1" r="1679" ht="15.0">
      <c s="8" r="A1679"/>
      <c s="4" r="B1679"/>
    </row>
    <row customHeight="1" r="1680" ht="15.0">
      <c s="8" r="A1680"/>
      <c s="4" r="B1680"/>
    </row>
    <row customHeight="1" r="1681" ht="15.0">
      <c s="8" r="A1681"/>
      <c s="4" r="B1681"/>
    </row>
    <row customHeight="1" r="1682" ht="15.0">
      <c s="8" r="A1682"/>
      <c s="4" r="B1682"/>
    </row>
    <row customHeight="1" r="1683" ht="15.0">
      <c s="8" r="A1683"/>
      <c s="4" r="B1683"/>
    </row>
    <row customHeight="1" r="1684" ht="15.0">
      <c s="8" r="A1684"/>
      <c s="4" r="B1684"/>
    </row>
    <row customHeight="1" r="1685" ht="15.0">
      <c s="8" r="A1685"/>
      <c s="4" r="B1685"/>
    </row>
    <row customHeight="1" r="1686" ht="15.0">
      <c s="8" r="A1686"/>
      <c s="4" r="B1686"/>
    </row>
    <row customHeight="1" r="1687" ht="15.0">
      <c s="8" r="A1687"/>
      <c s="4" r="B1687"/>
    </row>
    <row customHeight="1" r="1688" ht="15.0">
      <c s="8" r="A1688"/>
      <c s="4" r="B1688"/>
    </row>
    <row customHeight="1" r="1689" ht="15.0">
      <c s="8" r="A1689"/>
      <c s="4" r="B1689"/>
    </row>
    <row customHeight="1" r="1690" ht="15.0">
      <c s="8" r="A1690"/>
      <c s="4" r="B1690"/>
    </row>
    <row customHeight="1" r="1691" ht="15.0">
      <c s="8" r="A1691"/>
      <c s="4" r="B1691"/>
    </row>
    <row customHeight="1" r="1692" ht="15.0">
      <c s="8" r="A1692"/>
      <c s="4" r="B1692"/>
    </row>
    <row customHeight="1" r="1693" ht="15.0">
      <c s="8" r="A1693"/>
      <c s="4" r="B1693"/>
    </row>
    <row customHeight="1" r="1694" ht="15.0">
      <c s="8" r="A1694"/>
      <c s="4" r="B1694"/>
    </row>
    <row customHeight="1" r="1695" ht="15.0">
      <c s="8" r="A1695"/>
      <c s="4" r="B1695"/>
    </row>
    <row customHeight="1" r="1696" ht="15.0">
      <c s="8" r="A1696"/>
      <c s="4" r="B1696"/>
    </row>
    <row customHeight="1" r="1697" ht="15.0">
      <c s="8" r="A1697"/>
      <c s="4" r="B1697"/>
    </row>
    <row customHeight="1" r="1698" ht="15.0">
      <c s="8" r="A1698"/>
      <c s="4" r="B1698"/>
    </row>
    <row customHeight="1" r="1699" ht="15.0">
      <c s="8" r="A1699"/>
      <c s="4" r="B1699"/>
    </row>
    <row customHeight="1" r="1700" ht="15.0">
      <c s="8" r="A1700"/>
      <c s="4" r="B1700"/>
    </row>
    <row customHeight="1" r="1701" ht="15.0">
      <c s="8" r="A1701"/>
      <c s="4" r="B1701"/>
    </row>
    <row customHeight="1" r="1702" ht="15.0">
      <c s="8" r="A1702"/>
      <c s="4" r="B1702"/>
    </row>
    <row customHeight="1" r="1703" ht="15.0">
      <c s="8" r="A1703"/>
      <c s="4" r="B1703"/>
    </row>
    <row customHeight="1" r="1704" ht="15.0">
      <c s="8" r="A1704"/>
      <c s="4" r="B1704"/>
    </row>
    <row customHeight="1" r="1705" ht="15.0">
      <c s="8" r="A1705"/>
      <c s="4" r="B1705"/>
    </row>
    <row customHeight="1" r="1706" ht="15.0">
      <c s="8" r="A1706"/>
      <c s="4" r="B1706"/>
    </row>
    <row customHeight="1" r="1707" ht="15.0">
      <c s="8" r="A1707"/>
      <c s="4" r="B1707"/>
    </row>
    <row customHeight="1" r="1708" ht="15.0">
      <c s="8" r="A1708"/>
      <c s="4" r="B1708"/>
    </row>
    <row customHeight="1" r="1709" ht="15.0">
      <c s="8" r="A1709"/>
      <c s="4" r="B1709"/>
    </row>
    <row customHeight="1" r="1710" ht="15.0">
      <c s="8" r="A1710"/>
      <c s="4" r="B1710"/>
    </row>
    <row customHeight="1" r="1711" ht="15.0">
      <c s="8" r="A1711"/>
      <c s="4" r="B1711"/>
    </row>
    <row customHeight="1" r="1712" ht="15.0">
      <c s="8" r="A1712"/>
      <c s="4" r="B1712"/>
    </row>
    <row customHeight="1" r="1713" ht="15.0">
      <c s="8" r="A1713"/>
      <c s="4" r="B1713"/>
    </row>
    <row customHeight="1" r="1714" ht="15.0">
      <c s="8" r="A1714"/>
      <c s="4" r="B1714"/>
    </row>
    <row customHeight="1" r="1715" ht="15.0">
      <c s="8" r="A1715"/>
      <c s="4" r="B1715"/>
    </row>
    <row customHeight="1" r="1716" ht="15.0">
      <c s="8" r="A1716"/>
      <c s="4" r="B1716"/>
    </row>
    <row customHeight="1" r="1717" ht="15.0">
      <c s="8" r="A1717"/>
      <c s="4" r="B1717"/>
    </row>
    <row customHeight="1" r="1718" ht="15.0">
      <c s="8" r="A1718"/>
      <c s="4" r="B1718"/>
    </row>
    <row customHeight="1" r="1719" ht="15.0">
      <c s="8" r="A1719"/>
      <c s="4" r="B1719"/>
    </row>
    <row customHeight="1" r="1720" ht="15.0">
      <c s="8" r="A1720"/>
      <c s="4" r="B1720"/>
    </row>
    <row customHeight="1" r="1721" ht="15.0">
      <c s="8" r="A1721"/>
      <c s="4" r="B1721"/>
    </row>
    <row customHeight="1" r="1722" ht="15.0">
      <c s="8" r="A1722"/>
      <c s="4" r="B1722"/>
    </row>
    <row customHeight="1" r="1723" ht="15.0">
      <c s="8" r="A1723"/>
      <c s="4" r="B1723"/>
    </row>
    <row customHeight="1" r="1724" ht="15.0">
      <c s="8" r="A1724"/>
      <c s="4" r="B1724"/>
    </row>
    <row customHeight="1" r="1725" ht="15.0">
      <c s="8" r="A1725"/>
      <c s="4" r="B1725"/>
    </row>
    <row customHeight="1" r="1726" ht="15.0">
      <c s="8" r="A1726"/>
      <c s="4" r="B1726"/>
    </row>
    <row customHeight="1" r="1727" ht="15.0">
      <c s="8" r="A1727"/>
      <c s="4" r="B1727"/>
    </row>
    <row customHeight="1" r="1728" ht="15.0">
      <c s="8" r="A1728"/>
      <c s="4" r="B1728"/>
    </row>
    <row customHeight="1" r="1729" ht="15.0">
      <c s="8" r="A1729"/>
      <c s="4" r="B1729"/>
    </row>
    <row customHeight="1" r="1730" ht="15.0">
      <c s="8" r="A1730"/>
      <c s="4" r="B1730"/>
    </row>
    <row customHeight="1" r="1731" ht="15.0">
      <c s="8" r="A1731"/>
      <c s="4" r="B1731"/>
    </row>
    <row customHeight="1" r="1732" ht="15.0">
      <c s="8" r="A1732"/>
      <c s="4" r="B1732"/>
    </row>
    <row customHeight="1" r="1733" ht="15.0">
      <c s="8" r="A1733"/>
      <c s="4" r="B1733"/>
    </row>
    <row customHeight="1" r="1734" ht="15.0">
      <c s="8" r="A1734"/>
      <c s="4" r="B1734"/>
    </row>
    <row customHeight="1" r="1735" ht="15.0">
      <c s="8" r="A1735"/>
      <c s="4" r="B1735"/>
    </row>
    <row customHeight="1" r="1736" ht="15.0">
      <c s="8" r="A1736"/>
      <c s="4" r="B1736"/>
    </row>
    <row customHeight="1" r="1737" ht="15.0">
      <c s="8" r="A1737"/>
      <c s="4" r="B1737"/>
    </row>
    <row customHeight="1" r="1738" ht="15.0">
      <c s="8" r="A1738"/>
      <c s="4" r="B1738"/>
    </row>
    <row customHeight="1" r="1739" ht="15.0">
      <c s="8" r="A1739"/>
      <c s="4" r="B1739"/>
    </row>
    <row customHeight="1" r="1740" ht="15.0">
      <c s="8" r="A1740"/>
      <c s="4" r="B1740"/>
    </row>
    <row customHeight="1" r="1741" ht="15.0">
      <c s="8" r="A1741"/>
      <c s="4" r="B1741"/>
    </row>
    <row customHeight="1" r="1742" ht="15.0">
      <c s="8" r="A1742"/>
      <c s="4" r="B1742"/>
    </row>
    <row customHeight="1" r="1743" ht="15.0">
      <c s="8" r="A1743"/>
      <c s="4" r="B1743"/>
    </row>
    <row customHeight="1" r="1744" ht="15.0">
      <c s="8" r="A1744"/>
      <c s="4" r="B1744"/>
    </row>
    <row customHeight="1" r="1745" ht="15.0">
      <c s="8" r="A1745"/>
      <c s="4" r="B1745"/>
    </row>
    <row customHeight="1" r="1746" ht="15.0">
      <c s="8" r="A1746"/>
      <c s="4" r="B1746"/>
    </row>
    <row customHeight="1" r="1747" ht="15.0">
      <c s="8" r="A1747"/>
      <c s="4" r="B1747"/>
    </row>
    <row customHeight="1" r="1748" ht="15.0">
      <c s="8" r="A1748"/>
      <c s="4" r="B1748"/>
    </row>
    <row customHeight="1" r="1749" ht="15.0">
      <c s="8" r="A1749"/>
      <c s="4" r="B1749"/>
    </row>
    <row customHeight="1" r="1750" ht="15.0">
      <c s="8" r="A1750"/>
      <c s="4" r="B1750"/>
    </row>
    <row customHeight="1" r="1751" ht="15.0">
      <c s="8" r="A1751"/>
      <c s="4" r="B1751"/>
    </row>
    <row customHeight="1" r="1752" ht="15.0">
      <c s="8" r="A1752"/>
      <c s="4" r="B1752"/>
    </row>
    <row customHeight="1" r="1753" ht="15.0">
      <c s="8" r="A1753"/>
      <c s="4" r="B1753"/>
    </row>
    <row customHeight="1" r="1754" ht="15.0">
      <c s="8" r="A1754"/>
      <c s="4" r="B1754"/>
    </row>
    <row customHeight="1" r="1755" ht="15.0">
      <c s="8" r="A1755"/>
      <c s="4" r="B1755"/>
    </row>
    <row customHeight="1" r="1756" ht="15.0">
      <c s="8" r="A1756"/>
      <c s="4" r="B1756"/>
    </row>
    <row customHeight="1" r="1757" ht="15.0">
      <c s="8" r="A1757"/>
      <c s="4" r="B1757"/>
    </row>
    <row customHeight="1" r="1758" ht="15.0">
      <c s="8" r="A1758"/>
      <c s="4" r="B1758"/>
    </row>
    <row customHeight="1" r="1759" ht="15.0">
      <c s="8" r="A1759"/>
      <c s="4" r="B1759"/>
    </row>
    <row customHeight="1" r="1760" ht="15.0">
      <c s="8" r="A1760"/>
      <c s="4" r="B1760"/>
    </row>
    <row customHeight="1" r="1761" ht="15.0">
      <c s="8" r="A1761"/>
      <c s="4" r="B1761"/>
    </row>
    <row customHeight="1" r="1762" ht="15.0">
      <c s="8" r="A1762"/>
      <c s="4" r="B1762"/>
    </row>
    <row customHeight="1" r="1763" ht="15.0">
      <c s="8" r="A1763"/>
      <c s="4" r="B1763"/>
    </row>
    <row customHeight="1" r="1764" ht="15.0">
      <c s="8" r="A1764"/>
      <c s="4" r="B1764"/>
    </row>
    <row customHeight="1" r="1765" ht="15.0">
      <c s="8" r="A1765"/>
      <c s="4" r="B1765"/>
    </row>
    <row customHeight="1" r="1766" ht="15.0">
      <c s="8" r="A1766"/>
      <c s="4" r="B1766"/>
    </row>
    <row customHeight="1" r="1767" ht="15.0">
      <c s="8" r="A1767"/>
      <c s="4" r="B1767"/>
    </row>
    <row customHeight="1" r="1768" ht="15.0">
      <c s="8" r="A1768"/>
      <c s="4" r="B1768"/>
    </row>
    <row customHeight="1" r="1769" ht="15.0">
      <c s="8" r="A1769"/>
      <c s="4" r="B1769"/>
    </row>
    <row customHeight="1" r="1770" ht="15.0">
      <c s="8" r="A1770"/>
      <c s="4" r="B1770"/>
    </row>
    <row customHeight="1" r="1771" ht="15.0">
      <c s="8" r="A1771"/>
      <c s="4" r="B1771"/>
    </row>
    <row customHeight="1" r="1772" ht="15.0">
      <c s="8" r="A1772"/>
      <c s="4" r="B1772"/>
    </row>
    <row customHeight="1" r="1773" ht="15.0">
      <c s="8" r="A1773"/>
      <c s="4" r="B1773"/>
    </row>
    <row customHeight="1" r="1774" ht="15.0">
      <c s="8" r="A1774"/>
      <c s="4" r="B1774"/>
    </row>
    <row customHeight="1" r="1775" ht="15.0">
      <c s="8" r="A1775"/>
      <c s="4" r="B1775"/>
    </row>
    <row customHeight="1" r="1776" ht="15.0">
      <c s="8" r="A1776"/>
      <c s="4" r="B1776"/>
    </row>
    <row customHeight="1" r="1777" ht="15.0">
      <c s="8" r="A1777"/>
      <c s="4" r="B1777"/>
    </row>
    <row customHeight="1" r="1778" ht="15.0">
      <c s="8" r="A1778"/>
      <c s="4" r="B1778"/>
    </row>
    <row customHeight="1" r="1779" ht="15.0">
      <c s="8" r="A1779"/>
      <c s="4" r="B1779"/>
    </row>
    <row customHeight="1" r="1780" ht="15.0">
      <c s="8" r="A1780"/>
      <c s="4" r="B1780"/>
    </row>
    <row customHeight="1" r="1781" ht="15.0">
      <c s="8" r="A1781"/>
      <c s="4" r="B1781"/>
    </row>
    <row customHeight="1" r="1782" ht="15.0">
      <c s="8" r="A1782"/>
      <c s="4" r="B1782"/>
    </row>
    <row customHeight="1" r="1783" ht="15.0">
      <c s="8" r="A1783"/>
      <c s="4" r="B1783"/>
    </row>
    <row customHeight="1" r="1784" ht="15.0">
      <c s="8" r="A1784"/>
      <c s="4" r="B1784"/>
    </row>
    <row customHeight="1" r="1785" ht="15.0">
      <c s="8" r="A1785"/>
      <c s="4" r="B1785"/>
    </row>
    <row customHeight="1" r="1786" ht="15.0">
      <c s="8" r="A1786"/>
      <c s="4" r="B1786"/>
    </row>
    <row customHeight="1" r="1787" ht="15.0">
      <c s="8" r="A1787"/>
      <c s="4" r="B1787"/>
    </row>
    <row customHeight="1" r="1788" ht="15.0">
      <c s="8" r="A1788"/>
      <c s="4" r="B1788"/>
    </row>
    <row customHeight="1" r="1789" ht="15.0">
      <c s="8" r="A1789"/>
      <c s="4" r="B1789"/>
    </row>
    <row customHeight="1" r="1790" ht="15.0">
      <c s="8" r="A1790"/>
      <c s="4" r="B1790"/>
    </row>
    <row customHeight="1" r="1791" ht="15.0">
      <c s="8" r="A1791"/>
      <c s="4" r="B1791"/>
    </row>
    <row customHeight="1" r="1792" ht="15.0">
      <c s="8" r="A1792"/>
      <c s="4" r="B1792"/>
    </row>
    <row customHeight="1" r="1793" ht="15.0">
      <c s="8" r="A1793"/>
      <c s="4" r="B1793"/>
    </row>
    <row customHeight="1" r="1794" ht="15.0">
      <c s="8" r="A1794"/>
      <c s="4" r="B1794"/>
    </row>
    <row customHeight="1" r="1795" ht="15.0">
      <c s="8" r="A1795"/>
      <c s="4" r="B1795"/>
    </row>
    <row customHeight="1" r="1796" ht="15.0">
      <c s="8" r="A1796"/>
      <c s="4" r="B1796"/>
    </row>
    <row customHeight="1" r="1797" ht="15.0">
      <c s="8" r="A1797"/>
      <c s="4" r="B1797"/>
    </row>
    <row customHeight="1" r="1798" ht="15.0">
      <c s="8" r="A1798"/>
      <c s="4" r="B1798"/>
    </row>
    <row customHeight="1" r="1799" ht="15.0">
      <c s="8" r="A1799"/>
      <c s="4" r="B1799"/>
    </row>
    <row customHeight="1" r="1800" ht="15.0">
      <c s="8" r="A1800"/>
      <c s="4" r="B1800"/>
    </row>
    <row customHeight="1" r="1801" ht="15.0">
      <c s="8" r="A1801"/>
      <c s="4" r="B1801"/>
    </row>
    <row customHeight="1" r="1802" ht="15.0">
      <c s="8" r="A1802"/>
      <c s="4" r="B1802"/>
    </row>
    <row customHeight="1" r="1803" ht="15.0">
      <c s="8" r="A1803"/>
      <c s="4" r="B1803"/>
    </row>
    <row customHeight="1" r="1804" ht="15.0">
      <c s="8" r="A1804"/>
      <c s="4" r="B1804"/>
    </row>
    <row customHeight="1" r="1805" ht="15.0">
      <c s="8" r="A1805"/>
      <c s="4" r="B1805"/>
    </row>
    <row customHeight="1" r="1806" ht="15.0">
      <c s="8" r="A1806"/>
      <c s="4" r="B1806"/>
    </row>
    <row customHeight="1" r="1807" ht="15.0">
      <c s="8" r="A1807"/>
      <c s="4" r="B1807"/>
    </row>
    <row customHeight="1" r="1808" ht="15.0">
      <c s="8" r="A1808"/>
      <c s="4" r="B1808"/>
    </row>
    <row customHeight="1" r="1809" ht="15.0">
      <c s="8" r="A1809"/>
      <c s="4" r="B1809"/>
    </row>
    <row customHeight="1" r="1810" ht="15.0">
      <c s="8" r="A1810"/>
      <c s="4" r="B1810"/>
    </row>
    <row customHeight="1" r="1811" ht="15.0">
      <c s="8" r="A1811"/>
      <c s="4" r="B1811"/>
    </row>
    <row customHeight="1" r="1812" ht="15.0">
      <c s="8" r="A1812"/>
      <c s="4" r="B1812"/>
    </row>
    <row customHeight="1" r="1813" ht="15.0">
      <c s="8" r="A1813"/>
      <c s="4" r="B1813"/>
    </row>
    <row customHeight="1" r="1814" ht="15.0">
      <c s="8" r="A1814"/>
      <c s="4" r="B1814"/>
    </row>
    <row customHeight="1" r="1815" ht="15.0">
      <c s="8" r="A1815"/>
      <c s="4" r="B1815"/>
    </row>
    <row customHeight="1" r="1816" ht="15.0">
      <c s="8" r="A1816"/>
      <c s="4" r="B1816"/>
    </row>
    <row customHeight="1" r="1817" ht="15.0">
      <c s="8" r="A1817"/>
      <c s="4" r="B1817"/>
    </row>
    <row customHeight="1" r="1818" ht="15.0">
      <c s="8" r="A1818"/>
      <c s="4" r="B1818"/>
    </row>
    <row customHeight="1" r="1819" ht="15.0">
      <c s="8" r="A1819"/>
      <c s="4" r="B1819"/>
    </row>
    <row customHeight="1" r="1820" ht="15.0">
      <c s="8" r="A1820"/>
      <c s="4" r="B1820"/>
    </row>
    <row customHeight="1" r="1821" ht="15.0">
      <c s="8" r="A1821"/>
      <c s="4" r="B1821"/>
    </row>
    <row customHeight="1" r="1822" ht="15.0">
      <c s="8" r="A1822"/>
      <c s="4" r="B1822"/>
    </row>
    <row customHeight="1" r="1823" ht="15.0">
      <c s="8" r="A1823"/>
      <c s="4" r="B1823"/>
    </row>
    <row customHeight="1" r="1824" ht="15.0">
      <c s="8" r="A1824"/>
      <c s="4" r="B1824"/>
    </row>
    <row customHeight="1" r="1825" ht="15.0">
      <c s="8" r="A1825"/>
      <c s="4" r="B1825"/>
    </row>
    <row customHeight="1" r="1826" ht="15.0">
      <c s="8" r="A1826"/>
      <c s="4" r="B1826"/>
    </row>
    <row customHeight="1" r="1827" ht="15.0">
      <c s="8" r="A1827"/>
      <c s="4" r="B1827"/>
    </row>
    <row customHeight="1" r="1828" ht="15.0">
      <c s="8" r="A1828"/>
      <c s="4" r="B1828"/>
    </row>
    <row customHeight="1" r="1829" ht="15.0">
      <c s="8" r="A1829"/>
      <c s="4" r="B1829"/>
    </row>
    <row customHeight="1" r="1830" ht="15.0">
      <c s="8" r="A1830"/>
      <c s="4" r="B1830"/>
    </row>
    <row customHeight="1" r="1831" ht="15.0">
      <c s="8" r="A1831"/>
      <c s="4" r="B1831"/>
    </row>
    <row customHeight="1" r="1832" ht="15.0">
      <c s="8" r="A1832"/>
      <c s="4" r="B1832"/>
    </row>
    <row customHeight="1" r="1833" ht="15.0">
      <c s="8" r="A1833"/>
      <c s="4" r="B1833"/>
    </row>
    <row customHeight="1" r="1834" ht="15.0">
      <c s="8" r="A1834"/>
      <c s="4" r="B1834"/>
    </row>
    <row customHeight="1" r="1835" ht="15.0">
      <c s="8" r="A1835"/>
      <c s="4" r="B1835"/>
    </row>
    <row customHeight="1" r="1836" ht="15.0">
      <c s="8" r="A1836"/>
      <c s="4" r="B1836"/>
    </row>
    <row customHeight="1" r="1837" ht="15.0">
      <c s="8" r="A1837"/>
      <c s="4" r="B1837"/>
    </row>
    <row customHeight="1" r="1838" ht="15.0">
      <c s="8" r="A1838"/>
      <c s="4" r="B1838"/>
    </row>
    <row customHeight="1" r="1839" ht="15.0">
      <c s="8" r="A1839"/>
      <c s="4" r="B1839"/>
    </row>
    <row customHeight="1" r="1840" ht="15.0">
      <c s="8" r="A1840"/>
      <c s="4" r="B1840"/>
    </row>
    <row customHeight="1" r="1841" ht="15.0">
      <c s="8" r="A1841"/>
      <c s="4" r="B1841"/>
    </row>
    <row customHeight="1" r="1842" ht="15.0">
      <c s="8" r="A1842"/>
      <c s="4" r="B1842"/>
    </row>
    <row customHeight="1" r="1843" ht="15.0">
      <c s="8" r="A1843"/>
      <c s="4" r="B1843"/>
    </row>
    <row customHeight="1" r="1844" ht="15.0">
      <c s="8" r="A1844"/>
      <c s="4" r="B1844"/>
    </row>
    <row customHeight="1" r="1845" ht="15.0">
      <c s="8" r="A1845"/>
      <c s="4" r="B1845"/>
    </row>
    <row customHeight="1" r="1846" ht="15.0">
      <c s="8" r="A1846"/>
      <c s="4" r="B1846"/>
    </row>
    <row customHeight="1" r="1847" ht="15.0">
      <c s="8" r="A1847"/>
      <c s="4" r="B1847"/>
    </row>
    <row customHeight="1" r="1848" ht="15.0">
      <c s="8" r="A1848"/>
      <c s="4" r="B1848"/>
    </row>
    <row customHeight="1" r="1849" ht="15.0">
      <c s="8" r="A1849"/>
      <c s="4" r="B1849"/>
    </row>
    <row customHeight="1" r="1850" ht="15.0">
      <c s="8" r="A1850"/>
      <c s="4" r="B1850"/>
    </row>
    <row customHeight="1" r="1851" ht="15.0">
      <c s="8" r="A1851"/>
      <c s="4" r="B1851"/>
    </row>
    <row customHeight="1" r="1852" ht="15.0">
      <c s="8" r="A1852"/>
      <c s="4" r="B1852"/>
    </row>
    <row customHeight="1" r="1853" ht="15.0">
      <c s="8" r="A1853"/>
      <c s="4" r="B1853"/>
    </row>
    <row customHeight="1" r="1854" ht="15.0">
      <c s="8" r="A1854"/>
      <c s="4" r="B1854"/>
    </row>
    <row customHeight="1" r="1855" ht="15.0">
      <c s="8" r="A1855"/>
      <c s="4" r="B1855"/>
    </row>
    <row customHeight="1" r="1856" ht="15.0">
      <c s="8" r="A1856"/>
      <c s="4" r="B1856"/>
    </row>
    <row customHeight="1" r="1857" ht="15.0">
      <c s="8" r="A1857"/>
      <c s="4" r="B1857"/>
    </row>
    <row customHeight="1" r="1858" ht="15.0">
      <c s="8" r="A1858"/>
      <c s="4" r="B1858"/>
    </row>
    <row customHeight="1" r="1859" ht="15.0">
      <c s="8" r="A1859"/>
      <c s="4" r="B1859"/>
    </row>
    <row customHeight="1" r="1860" ht="15.0">
      <c s="8" r="A1860"/>
      <c s="4" r="B1860"/>
    </row>
    <row customHeight="1" r="1861" ht="15.0">
      <c s="8" r="A1861"/>
      <c s="4" r="B1861"/>
    </row>
    <row customHeight="1" r="1862" ht="15.0">
      <c s="8" r="A1862"/>
      <c s="4" r="B1862"/>
    </row>
    <row customHeight="1" r="1863" ht="15.0">
      <c s="8" r="A1863"/>
      <c s="4" r="B1863"/>
    </row>
    <row customHeight="1" r="1864" ht="15.0">
      <c s="8" r="A1864"/>
      <c s="4" r="B1864"/>
    </row>
    <row customHeight="1" r="1865" ht="15.0">
      <c s="8" r="A1865"/>
      <c s="4" r="B1865"/>
    </row>
    <row customHeight="1" r="1866" ht="15.0">
      <c s="8" r="A1866"/>
      <c s="4" r="B1866"/>
    </row>
    <row customHeight="1" r="1867" ht="15.0">
      <c s="8" r="A1867"/>
      <c s="4" r="B1867"/>
    </row>
    <row customHeight="1" r="1868" ht="15.0">
      <c s="8" r="A1868"/>
      <c s="4" r="B1868"/>
    </row>
    <row customHeight="1" r="1869" ht="15.0">
      <c s="8" r="A1869"/>
      <c s="4" r="B1869"/>
    </row>
    <row customHeight="1" r="1870" ht="15.0">
      <c s="8" r="A1870"/>
      <c s="4" r="B1870"/>
    </row>
    <row customHeight="1" r="1871" ht="15.0">
      <c s="8" r="A1871"/>
      <c s="4" r="B1871"/>
    </row>
    <row customHeight="1" r="1872" ht="15.0">
      <c s="8" r="A1872"/>
      <c s="4" r="B1872"/>
    </row>
    <row customHeight="1" r="1873" ht="15.0">
      <c s="8" r="A1873"/>
      <c s="4" r="B1873"/>
    </row>
    <row customHeight="1" r="1874" ht="15.0">
      <c s="8" r="A1874"/>
      <c s="4" r="B1874"/>
    </row>
    <row customHeight="1" r="1875" ht="15.0">
      <c s="8" r="A1875"/>
      <c s="4" r="B1875"/>
    </row>
    <row customHeight="1" r="1876" ht="15.0">
      <c s="8" r="A1876"/>
      <c s="4" r="B1876"/>
    </row>
    <row customHeight="1" r="1877" ht="15.0">
      <c s="8" r="A1877"/>
      <c s="4" r="B1877"/>
    </row>
    <row customHeight="1" r="1878" ht="15.0">
      <c s="8" r="A1878"/>
      <c s="4" r="B1878"/>
    </row>
    <row customHeight="1" r="1879" ht="15.0">
      <c s="8" r="A1879"/>
      <c s="4" r="B1879"/>
    </row>
    <row customHeight="1" r="1880" ht="15.0">
      <c s="8" r="A1880"/>
      <c s="4" r="B1880"/>
    </row>
    <row customHeight="1" r="1881" ht="15.0">
      <c s="8" r="A1881"/>
      <c s="4" r="B1881"/>
    </row>
    <row customHeight="1" r="1882" ht="15.0">
      <c s="8" r="A1882"/>
      <c s="4" r="B1882"/>
    </row>
    <row customHeight="1" r="1883" ht="15.0">
      <c s="8" r="A1883"/>
      <c s="4" r="B1883"/>
    </row>
    <row customHeight="1" r="1884" ht="15.0">
      <c s="8" r="A1884"/>
      <c s="4" r="B1884"/>
    </row>
    <row customHeight="1" r="1885" ht="15.0">
      <c s="8" r="A1885"/>
      <c s="4" r="B1885"/>
    </row>
    <row customHeight="1" r="1886" ht="15.0">
      <c s="8" r="A1886"/>
      <c s="4" r="B1886"/>
    </row>
    <row customHeight="1" r="1887" ht="15.0">
      <c s="8" r="A1887"/>
      <c s="4" r="B1887"/>
    </row>
    <row customHeight="1" r="1888" ht="15.0">
      <c s="8" r="A1888"/>
      <c s="4" r="B1888"/>
    </row>
    <row customHeight="1" r="1889" ht="15.0">
      <c s="8" r="A1889"/>
      <c s="4" r="B1889"/>
    </row>
    <row customHeight="1" r="1890" ht="15.0">
      <c s="8" r="A1890"/>
      <c s="4" r="B1890"/>
    </row>
    <row customHeight="1" r="1891" ht="15.0">
      <c s="8" r="A1891"/>
      <c s="4" r="B1891"/>
    </row>
    <row customHeight="1" r="1892" ht="15.0">
      <c s="8" r="A1892"/>
      <c s="4" r="B1892"/>
    </row>
    <row customHeight="1" r="1893" ht="15.0">
      <c s="8" r="A1893"/>
      <c s="4" r="B1893"/>
    </row>
    <row customHeight="1" r="1894" ht="15.0">
      <c s="8" r="A1894"/>
      <c s="4" r="B1894"/>
    </row>
    <row customHeight="1" r="1895" ht="15.0">
      <c s="8" r="A1895"/>
      <c s="4" r="B1895"/>
    </row>
    <row customHeight="1" r="1896" ht="15.0">
      <c s="8" r="A1896"/>
      <c s="4" r="B1896"/>
    </row>
    <row customHeight="1" r="1897" ht="15.0">
      <c s="8" r="A1897"/>
      <c s="4" r="B1897"/>
    </row>
    <row customHeight="1" r="1898" ht="15.0">
      <c s="8" r="A1898"/>
      <c s="4" r="B1898"/>
    </row>
    <row customHeight="1" r="1899" ht="15.0">
      <c s="8" r="A1899"/>
      <c s="4" r="B1899"/>
    </row>
    <row customHeight="1" r="1900" ht="15.0">
      <c s="8" r="A1900"/>
      <c s="4" r="B1900"/>
    </row>
    <row customHeight="1" r="1901" ht="15.0">
      <c s="8" r="A1901"/>
      <c s="4" r="B1901"/>
    </row>
    <row customHeight="1" r="1902" ht="15.0">
      <c s="8" r="A1902"/>
      <c s="4" r="B1902"/>
    </row>
    <row customHeight="1" r="1903" ht="15.0">
      <c s="8" r="A1903"/>
      <c s="4" r="B1903"/>
    </row>
    <row customHeight="1" r="1904" ht="15.0">
      <c s="8" r="A1904"/>
      <c s="4" r="B1904"/>
    </row>
    <row customHeight="1" r="1905" ht="15.0">
      <c s="8" r="A1905"/>
      <c s="4" r="B1905"/>
    </row>
    <row customHeight="1" r="1906" ht="15.0">
      <c s="8" r="A1906"/>
      <c s="4" r="B1906"/>
    </row>
    <row customHeight="1" r="1907" ht="15.0">
      <c s="8" r="A1907"/>
      <c s="4" r="B1907"/>
    </row>
    <row customHeight="1" r="1908" ht="15.0">
      <c s="8" r="A1908"/>
      <c s="4" r="B1908"/>
    </row>
    <row customHeight="1" r="1909" ht="15.0">
      <c s="8" r="A1909"/>
      <c s="4" r="B1909"/>
    </row>
    <row customHeight="1" r="1910" ht="15.0">
      <c s="8" r="A1910"/>
      <c s="4" r="B1910"/>
    </row>
    <row customHeight="1" r="1911" ht="15.0">
      <c s="8" r="A1911"/>
      <c s="4" r="B1911"/>
    </row>
    <row customHeight="1" r="1912" ht="15.0">
      <c s="8" r="A1912"/>
      <c s="4" r="B1912"/>
    </row>
    <row customHeight="1" r="1913" ht="15.0">
      <c s="8" r="A1913"/>
      <c s="4" r="B1913"/>
    </row>
    <row customHeight="1" r="1914" ht="15.0">
      <c s="8" r="A1914"/>
      <c s="4" r="B1914"/>
    </row>
    <row customHeight="1" r="1915" ht="15.0">
      <c s="8" r="A1915"/>
      <c s="4" r="B1915"/>
    </row>
    <row customHeight="1" r="1916" ht="15.0">
      <c s="8" r="A1916"/>
      <c s="4" r="B1916"/>
    </row>
    <row customHeight="1" r="1917" ht="15.0">
      <c s="8" r="A1917"/>
      <c s="4" r="B1917"/>
    </row>
    <row customHeight="1" r="1918" ht="15.0">
      <c s="8" r="A1918"/>
      <c s="4" r="B1918"/>
    </row>
    <row customHeight="1" r="1919" ht="15.0">
      <c s="8" r="A1919"/>
      <c s="4" r="B1919"/>
    </row>
    <row customHeight="1" r="1920" ht="15.0">
      <c s="8" r="A1920"/>
      <c s="4" r="B1920"/>
    </row>
    <row customHeight="1" r="1921" ht="15.0">
      <c s="8" r="A1921"/>
      <c s="4" r="B1921"/>
    </row>
    <row customHeight="1" r="1922" ht="15.0">
      <c s="8" r="A1922"/>
      <c s="4" r="B1922"/>
    </row>
    <row customHeight="1" r="1923" ht="15.0">
      <c s="8" r="A1923"/>
      <c s="4" r="B1923"/>
    </row>
    <row customHeight="1" r="1924" ht="15.0">
      <c s="8" r="A1924"/>
      <c s="4" r="B1924"/>
    </row>
    <row customHeight="1" r="1925" ht="15.0">
      <c s="8" r="A1925"/>
      <c s="4" r="B1925"/>
    </row>
    <row customHeight="1" r="1926" ht="15.0">
      <c s="8" r="A1926"/>
      <c s="4" r="B1926"/>
    </row>
    <row customHeight="1" r="1927" ht="15.0">
      <c s="8" r="A1927"/>
      <c s="4" r="B1927"/>
    </row>
    <row customHeight="1" r="1928" ht="15.0">
      <c s="8" r="A1928"/>
      <c s="4" r="B1928"/>
    </row>
    <row customHeight="1" r="1929" ht="15.0">
      <c s="8" r="A1929"/>
      <c s="4" r="B1929"/>
    </row>
    <row customHeight="1" r="1930" ht="15.0">
      <c s="8" r="A1930"/>
      <c s="4" r="B1930"/>
    </row>
    <row customHeight="1" r="1931" ht="15.0">
      <c s="8" r="A1931"/>
      <c s="4" r="B1931"/>
    </row>
    <row customHeight="1" r="1932" ht="15.0">
      <c s="8" r="A1932"/>
      <c s="4" r="B1932"/>
    </row>
    <row customHeight="1" r="1933" ht="15.0">
      <c s="8" r="A1933"/>
      <c s="4" r="B1933"/>
    </row>
    <row customHeight="1" r="1934" ht="15.0">
      <c s="8" r="A1934"/>
      <c s="4" r="B1934"/>
    </row>
    <row customHeight="1" r="1935" ht="15.0">
      <c s="8" r="A1935"/>
      <c s="4" r="B1935"/>
    </row>
    <row customHeight="1" r="1936" ht="15.0">
      <c s="8" r="A1936"/>
      <c s="4" r="B1936"/>
    </row>
    <row customHeight="1" r="1937" ht="15.0">
      <c s="8" r="A1937"/>
      <c s="4" r="B1937"/>
    </row>
    <row customHeight="1" r="1938" ht="15.0">
      <c s="8" r="A1938"/>
      <c s="4" r="B1938"/>
    </row>
    <row customHeight="1" r="1939" ht="15.0">
      <c s="8" r="A1939"/>
      <c s="4" r="B1939"/>
    </row>
    <row customHeight="1" r="1940" ht="15.0">
      <c s="8" r="A1940"/>
      <c s="4" r="B1940"/>
    </row>
    <row customHeight="1" r="1941" ht="15.0">
      <c s="8" r="A1941"/>
      <c s="4" r="B1941"/>
    </row>
    <row customHeight="1" r="1942" ht="15.0">
      <c s="8" r="A1942"/>
      <c s="4" r="B1942"/>
    </row>
    <row customHeight="1" r="1943" ht="15.0">
      <c s="8" r="A1943"/>
      <c s="4" r="B1943"/>
    </row>
    <row customHeight="1" r="1944" ht="15.0">
      <c s="8" r="A1944"/>
      <c s="4" r="B1944"/>
    </row>
    <row customHeight="1" r="1945" ht="15.0">
      <c s="8" r="A1945"/>
      <c s="4" r="B1945"/>
    </row>
    <row customHeight="1" r="1946" ht="15.0">
      <c s="8" r="A1946"/>
      <c s="4" r="B1946"/>
    </row>
    <row customHeight="1" r="1947" ht="15.0">
      <c s="8" r="A1947"/>
      <c s="4" r="B1947"/>
    </row>
    <row customHeight="1" r="1948" ht="15.0">
      <c s="8" r="A1948"/>
      <c s="4" r="B1948"/>
    </row>
    <row customHeight="1" r="1949" ht="15.0">
      <c s="8" r="A1949"/>
      <c s="4" r="B1949"/>
    </row>
    <row customHeight="1" r="1950" ht="15.0">
      <c s="8" r="A1950"/>
      <c s="4" r="B1950"/>
    </row>
    <row customHeight="1" r="1951" ht="15.0">
      <c s="8" r="A1951"/>
      <c s="4" r="B1951"/>
    </row>
    <row customHeight="1" r="1952" ht="15.0">
      <c s="8" r="A1952"/>
      <c s="4" r="B1952"/>
    </row>
    <row customHeight="1" r="1953" ht="15.0">
      <c s="8" r="A1953"/>
      <c s="4" r="B1953"/>
    </row>
    <row customHeight="1" r="1954" ht="15.0">
      <c s="8" r="A1954"/>
      <c s="4" r="B1954"/>
    </row>
    <row customHeight="1" r="1955" ht="15.0">
      <c s="8" r="A1955"/>
      <c s="4" r="B1955"/>
    </row>
    <row customHeight="1" r="1956" ht="15.0">
      <c s="8" r="A1956"/>
      <c s="4" r="B1956"/>
    </row>
    <row customHeight="1" r="1957" ht="15.0">
      <c s="8" r="A1957"/>
      <c s="4" r="B1957"/>
    </row>
    <row customHeight="1" r="1958" ht="15.0">
      <c s="8" r="A1958"/>
      <c s="4" r="B1958"/>
    </row>
    <row customHeight="1" r="1959" ht="15.0">
      <c s="8" r="A1959"/>
      <c s="4" r="B1959"/>
    </row>
    <row customHeight="1" r="1960" ht="15.0">
      <c s="8" r="A1960"/>
      <c s="4" r="B1960"/>
    </row>
    <row customHeight="1" r="1961" ht="15.0">
      <c s="8" r="A1961"/>
      <c s="4" r="B1961"/>
    </row>
    <row customHeight="1" r="1962" ht="15.0">
      <c s="8" r="A1962"/>
      <c s="4" r="B1962"/>
    </row>
    <row customHeight="1" r="1963" ht="15.0">
      <c s="8" r="A1963"/>
      <c s="4" r="B1963"/>
    </row>
    <row customHeight="1" r="1964" ht="15.0">
      <c s="8" r="A1964"/>
      <c s="4" r="B1964"/>
    </row>
    <row customHeight="1" r="1965" ht="15.0">
      <c s="8" r="A1965"/>
      <c s="4" r="B1965"/>
    </row>
    <row customHeight="1" r="1966" ht="15.0">
      <c s="8" r="A1966"/>
      <c s="4" r="B1966"/>
    </row>
    <row customHeight="1" r="1967" ht="15.0">
      <c s="8" r="A1967"/>
      <c s="4" r="B1967"/>
    </row>
    <row customHeight="1" r="1968" ht="15.0">
      <c s="8" r="A1968"/>
      <c s="4" r="B1968"/>
    </row>
    <row customHeight="1" r="1969" ht="15.0">
      <c s="8" r="A1969"/>
      <c s="4" r="B1969"/>
    </row>
    <row customHeight="1" r="1970" ht="15.0">
      <c s="8" r="A1970"/>
      <c s="4" r="B1970"/>
    </row>
    <row customHeight="1" r="1971" ht="15.0">
      <c s="8" r="A1971"/>
      <c s="4" r="B1971"/>
    </row>
    <row customHeight="1" r="1972" ht="15.0">
      <c s="8" r="A1972"/>
      <c s="4" r="B1972"/>
    </row>
    <row customHeight="1" r="1973" ht="15.0">
      <c s="8" r="A1973"/>
      <c s="4" r="B1973"/>
    </row>
    <row customHeight="1" r="1974" ht="15.0">
      <c s="8" r="A1974"/>
      <c s="4" r="B1974"/>
    </row>
    <row customHeight="1" r="1975" ht="15.0">
      <c s="8" r="A1975"/>
      <c s="4" r="B1975"/>
    </row>
    <row customHeight="1" r="1976" ht="15.0">
      <c s="8" r="A1976"/>
      <c s="4" r="B1976"/>
    </row>
    <row customHeight="1" r="1977" ht="15.0">
      <c s="8" r="A1977"/>
      <c s="4" r="B1977"/>
    </row>
    <row customHeight="1" r="1978" ht="15.0">
      <c s="8" r="A1978"/>
      <c s="4" r="B1978"/>
    </row>
    <row customHeight="1" r="1979" ht="15.0">
      <c s="8" r="A1979"/>
      <c s="4" r="B1979"/>
    </row>
    <row customHeight="1" r="1980" ht="15.0">
      <c s="8" r="A1980"/>
      <c s="4" r="B1980"/>
    </row>
    <row customHeight="1" r="1981" ht="15.0">
      <c s="8" r="A1981"/>
      <c s="4" r="B1981"/>
    </row>
    <row customHeight="1" r="1982" ht="15.0">
      <c s="8" r="A1982"/>
      <c s="4" r="B1982"/>
    </row>
    <row customHeight="1" r="1983" ht="15.0">
      <c s="8" r="A1983"/>
      <c s="4" r="B1983"/>
    </row>
    <row customHeight="1" r="1984" ht="15.0">
      <c s="8" r="A1984"/>
      <c s="4" r="B1984"/>
    </row>
    <row customHeight="1" r="1985" ht="15.0">
      <c s="8" r="A1985"/>
      <c s="4" r="B1985"/>
    </row>
    <row customHeight="1" r="1986" ht="15.0">
      <c s="8" r="A1986"/>
      <c s="4" r="B1986"/>
    </row>
    <row customHeight="1" r="1987" ht="15.0">
      <c s="8" r="A1987"/>
      <c s="4" r="B1987"/>
    </row>
    <row customHeight="1" r="1988" ht="15.0">
      <c s="8" r="A1988"/>
      <c s="4" r="B1988"/>
    </row>
    <row customHeight="1" r="1989" ht="15.0">
      <c s="8" r="A1989"/>
      <c s="4" r="B1989"/>
    </row>
    <row customHeight="1" r="1990" ht="15.0">
      <c s="8" r="A1990"/>
      <c s="4" r="B1990"/>
    </row>
    <row customHeight="1" r="1991" ht="15.0">
      <c s="8" r="A1991"/>
      <c s="4" r="B1991"/>
    </row>
    <row customHeight="1" r="1992" ht="15.0">
      <c s="8" r="A1992"/>
      <c s="4" r="B1992"/>
    </row>
    <row customHeight="1" r="1993" ht="15.0">
      <c s="8" r="A1993"/>
      <c s="4" r="B1993"/>
    </row>
    <row customHeight="1" r="1994" ht="15.0">
      <c s="8" r="A1994"/>
      <c s="4" r="B1994"/>
    </row>
    <row customHeight="1" r="1995" ht="15.0">
      <c s="8" r="A1995"/>
      <c s="4" r="B1995"/>
    </row>
    <row customHeight="1" r="1996" ht="15.0">
      <c s="8" r="A1996"/>
      <c s="4" r="B1996"/>
    </row>
    <row customHeight="1" r="1997" ht="15.0">
      <c s="8" r="A1997"/>
      <c s="4" r="B1997"/>
    </row>
    <row customHeight="1" r="1998" ht="15.0">
      <c s="8" r="A1998"/>
      <c s="4" r="B1998"/>
    </row>
    <row customHeight="1" r="1999" ht="15.0">
      <c s="8" r="A1999"/>
      <c s="4" r="B1999"/>
    </row>
    <row customHeight="1" r="2000" ht="15.0">
      <c s="8" r="A2000"/>
      <c s="4" r="B2000"/>
    </row>
    <row customHeight="1" r="2001" ht="15.0">
      <c s="8" r="A2001"/>
      <c s="4" r="B2001"/>
    </row>
    <row customHeight="1" r="2002" ht="15.0">
      <c s="8" r="A2002"/>
      <c s="4" r="B2002"/>
    </row>
    <row customHeight="1" r="2003" ht="15.0">
      <c s="8" r="A2003"/>
      <c s="4" r="B2003"/>
    </row>
    <row customHeight="1" r="2004" ht="15.0">
      <c s="8" r="A2004"/>
      <c s="4" r="B2004"/>
    </row>
    <row customHeight="1" r="2005" ht="15.0">
      <c s="8" r="A2005"/>
      <c s="4" r="B2005"/>
    </row>
    <row customHeight="1" r="2006" ht="15.0">
      <c s="8" r="A2006"/>
      <c s="4" r="B2006"/>
    </row>
    <row customHeight="1" r="2007" ht="15.0">
      <c s="8" r="A2007"/>
      <c s="4" r="B2007"/>
    </row>
    <row customHeight="1" r="2008" ht="15.0">
      <c s="8" r="A2008"/>
      <c s="4" r="B2008"/>
    </row>
    <row customHeight="1" r="2009" ht="15.0">
      <c s="8" r="A2009"/>
      <c s="4" r="B2009"/>
    </row>
    <row customHeight="1" r="2010" ht="15.0">
      <c s="8" r="A2010"/>
      <c s="4" r="B2010"/>
    </row>
    <row customHeight="1" r="2011" ht="15.0">
      <c s="8" r="A2011"/>
      <c s="4" r="B2011"/>
    </row>
    <row customHeight="1" r="2012" ht="15.0">
      <c s="8" r="A2012"/>
      <c s="4" r="B2012"/>
    </row>
    <row customHeight="1" r="2013" ht="15.0">
      <c s="8" r="A2013"/>
      <c s="4" r="B2013"/>
    </row>
    <row customHeight="1" r="2014" ht="15.0">
      <c s="8" r="A2014"/>
      <c s="4" r="B2014"/>
    </row>
    <row customHeight="1" r="2015" ht="15.0">
      <c s="8" r="A2015"/>
      <c s="4" r="B2015"/>
    </row>
    <row customHeight="1" r="2016" ht="15.0">
      <c s="8" r="A2016"/>
      <c s="4" r="B2016"/>
    </row>
    <row customHeight="1" r="2017" ht="15.0">
      <c s="8" r="A2017"/>
      <c s="4" r="B2017"/>
    </row>
    <row customHeight="1" r="2018" ht="15.0">
      <c s="8" r="A2018"/>
      <c s="4" r="B2018"/>
    </row>
    <row customHeight="1" r="2019" ht="15.0">
      <c s="8" r="A2019"/>
      <c s="4" r="B2019"/>
    </row>
    <row customHeight="1" r="2020" ht="15.0">
      <c s="8" r="A2020"/>
      <c s="4" r="B2020"/>
    </row>
    <row customHeight="1" r="2021" ht="15.0">
      <c s="8" r="A2021"/>
      <c s="4" r="B2021"/>
    </row>
    <row customHeight="1" r="2022" ht="15.0">
      <c s="8" r="A2022"/>
      <c s="4" r="B2022"/>
    </row>
    <row customHeight="1" r="2023" ht="15.0">
      <c s="8" r="A2023"/>
      <c s="4" r="B2023"/>
    </row>
    <row customHeight="1" r="2024" ht="15.0">
      <c s="8" r="A2024"/>
      <c s="4" r="B2024"/>
    </row>
    <row customHeight="1" r="2025" ht="15.0">
      <c s="8" r="A2025"/>
      <c s="4" r="B2025"/>
    </row>
    <row customHeight="1" r="2026" ht="15.0">
      <c s="8" r="A2026"/>
      <c s="4" r="B2026"/>
    </row>
    <row customHeight="1" r="2027" ht="15.0">
      <c s="8" r="A2027"/>
      <c s="4" r="B2027"/>
    </row>
    <row customHeight="1" r="2028" ht="15.0">
      <c s="8" r="A2028"/>
      <c s="4" r="B2028"/>
    </row>
    <row customHeight="1" r="2029" ht="15.0">
      <c s="8" r="A2029"/>
      <c s="4" r="B2029"/>
    </row>
    <row customHeight="1" r="2030" ht="15.0">
      <c s="8" r="A2030"/>
      <c s="4" r="B2030"/>
    </row>
    <row customHeight="1" r="2031" ht="15.0">
      <c s="8" r="A2031"/>
      <c s="4" r="B2031"/>
    </row>
    <row customHeight="1" r="2032" ht="15.0">
      <c s="8" r="A2032"/>
      <c s="4" r="B2032"/>
    </row>
    <row customHeight="1" r="2033" ht="15.0">
      <c s="8" r="A2033"/>
      <c s="4" r="B2033"/>
    </row>
    <row customHeight="1" r="2034" ht="15.0">
      <c s="8" r="A2034"/>
      <c s="4" r="B2034"/>
    </row>
    <row customHeight="1" r="2035" ht="15.0">
      <c s="8" r="A2035"/>
      <c s="4" r="B2035"/>
    </row>
    <row customHeight="1" r="2036" ht="15.0">
      <c s="8" r="A2036"/>
      <c s="4" r="B2036"/>
    </row>
    <row customHeight="1" r="2037" ht="15.0">
      <c s="8" r="A2037"/>
      <c s="4" r="B2037"/>
    </row>
    <row customHeight="1" r="2038" ht="15.0">
      <c s="8" r="A2038"/>
      <c s="4" r="B2038"/>
    </row>
    <row customHeight="1" r="2039" ht="15.0">
      <c s="8" r="A2039"/>
      <c s="4" r="B2039"/>
    </row>
    <row customHeight="1" r="2040" ht="15.0">
      <c s="8" r="A2040"/>
      <c s="4" r="B2040"/>
    </row>
    <row customHeight="1" r="2041" ht="15.0">
      <c s="8" r="A2041"/>
      <c s="4" r="B2041"/>
    </row>
    <row customHeight="1" r="2042" ht="15.0">
      <c s="8" r="A2042"/>
      <c s="4" r="B2042"/>
    </row>
    <row customHeight="1" r="2043" ht="15.0">
      <c s="8" r="A2043"/>
      <c s="4" r="B2043"/>
    </row>
    <row customHeight="1" r="2044" ht="15.0">
      <c s="8" r="A2044"/>
      <c s="4" r="B2044"/>
    </row>
    <row customHeight="1" r="2045" ht="15.0">
      <c s="8" r="A2045"/>
      <c s="4" r="B2045"/>
    </row>
    <row customHeight="1" r="2046" ht="15.0">
      <c s="8" r="A2046"/>
      <c s="4" r="B2046"/>
    </row>
    <row customHeight="1" r="2047" ht="15.0">
      <c s="8" r="A2047"/>
      <c s="4" r="B2047"/>
    </row>
    <row customHeight="1" r="2048" ht="15.0">
      <c s="8" r="A2048"/>
      <c s="4" r="B2048"/>
    </row>
    <row customHeight="1" r="2049" ht="15.0">
      <c s="8" r="A2049"/>
      <c s="4" r="B2049"/>
    </row>
    <row customHeight="1" r="2050" ht="15.0">
      <c s="8" r="A2050"/>
      <c s="4" r="B2050"/>
    </row>
    <row customHeight="1" r="2051" ht="15.0">
      <c s="8" r="A2051"/>
      <c s="4" r="B2051"/>
    </row>
    <row customHeight="1" r="2052" ht="15.0">
      <c s="8" r="A2052"/>
      <c s="4" r="B2052"/>
    </row>
    <row customHeight="1" r="2053" ht="15.0">
      <c s="8" r="A2053"/>
      <c s="4" r="B2053"/>
    </row>
    <row customHeight="1" r="2054" ht="15.0">
      <c s="8" r="A2054"/>
      <c s="4" r="B2054"/>
    </row>
    <row customHeight="1" r="2055" ht="15.0">
      <c s="8" r="A2055"/>
      <c s="4" r="B2055"/>
    </row>
    <row customHeight="1" r="2056" ht="15.0">
      <c s="8" r="A2056"/>
      <c s="4" r="B2056"/>
    </row>
    <row customHeight="1" r="2057" ht="15.0">
      <c s="8" r="A2057"/>
      <c s="4" r="B2057"/>
    </row>
    <row customHeight="1" r="2058" ht="15.0">
      <c s="8" r="A2058"/>
      <c s="4" r="B2058"/>
    </row>
    <row customHeight="1" r="2059" ht="15.0">
      <c s="8" r="A2059"/>
      <c s="4" r="B2059"/>
    </row>
    <row customHeight="1" r="2060" ht="15.0">
      <c s="8" r="A2060"/>
      <c s="4" r="B2060"/>
    </row>
    <row customHeight="1" r="2061" ht="15.0">
      <c s="8" r="A2061"/>
      <c s="4" r="B2061"/>
    </row>
    <row customHeight="1" r="2062" ht="15.0">
      <c s="8" r="A2062"/>
      <c s="4" r="B2062"/>
    </row>
    <row customHeight="1" r="2063" ht="15.0">
      <c s="8" r="A2063"/>
      <c s="4" r="B2063"/>
    </row>
    <row customHeight="1" r="2064" ht="15.0">
      <c s="8" r="A2064"/>
      <c s="4" r="B2064"/>
    </row>
    <row customHeight="1" r="2065" ht="15.0">
      <c s="8" r="A2065"/>
      <c s="4" r="B2065"/>
    </row>
    <row customHeight="1" r="2066" ht="15.0">
      <c s="8" r="A2066"/>
      <c s="4" r="B2066"/>
    </row>
    <row customHeight="1" r="2067" ht="15.0">
      <c s="8" r="A2067"/>
      <c s="4" r="B2067"/>
    </row>
    <row customHeight="1" r="2068" ht="15.0">
      <c s="8" r="A2068"/>
      <c s="4" r="B2068"/>
    </row>
    <row customHeight="1" r="2069" ht="15.0">
      <c s="8" r="A2069"/>
      <c s="4" r="B2069"/>
    </row>
    <row customHeight="1" r="2070" ht="15.0">
      <c s="8" r="A2070"/>
      <c s="4" r="B2070"/>
    </row>
    <row customHeight="1" r="2071" ht="15.0">
      <c s="8" r="A2071"/>
      <c s="4" r="B2071"/>
    </row>
    <row customHeight="1" r="2072" ht="15.0">
      <c s="8" r="A2072"/>
      <c s="4" r="B2072"/>
    </row>
    <row customHeight="1" r="2073" ht="15.0">
      <c s="8" r="A2073"/>
      <c s="4" r="B2073"/>
    </row>
    <row customHeight="1" r="2074" ht="15.0">
      <c s="8" r="A2074"/>
      <c s="4" r="B2074"/>
    </row>
    <row customHeight="1" r="2075" ht="15.0">
      <c s="8" r="A2075"/>
      <c s="4" r="B2075"/>
    </row>
    <row customHeight="1" r="2076" ht="15.0">
      <c s="8" r="A2076"/>
      <c s="4" r="B2076"/>
    </row>
    <row customHeight="1" r="2077" ht="15.0">
      <c s="8" r="A2077"/>
      <c s="4" r="B2077"/>
    </row>
    <row customHeight="1" r="2078" ht="15.0">
      <c s="8" r="A2078"/>
      <c s="4" r="B2078"/>
    </row>
    <row customHeight="1" r="2079" ht="15.0">
      <c s="8" r="A2079"/>
      <c s="4" r="B2079"/>
    </row>
    <row customHeight="1" r="2080" ht="15.0">
      <c s="8" r="A2080"/>
      <c s="4" r="B2080"/>
    </row>
    <row customHeight="1" r="2081" ht="15.0">
      <c s="8" r="A2081"/>
      <c s="4" r="B2081"/>
    </row>
    <row customHeight="1" r="2082" ht="15.0">
      <c s="8" r="A2082"/>
      <c s="4" r="B2082"/>
    </row>
    <row customHeight="1" r="2083" ht="15.0">
      <c s="8" r="A2083"/>
      <c s="4" r="B2083"/>
    </row>
    <row customHeight="1" r="2084" ht="15.0">
      <c s="8" r="A2084"/>
      <c s="4" r="B2084"/>
    </row>
    <row customHeight="1" r="2085" ht="15.0">
      <c s="8" r="A2085"/>
      <c s="4" r="B2085"/>
    </row>
    <row customHeight="1" r="2086" ht="15.0">
      <c s="8" r="A2086"/>
      <c s="4" r="B2086"/>
    </row>
    <row customHeight="1" r="2087" ht="15.0">
      <c s="8" r="A2087"/>
      <c s="4" r="B2087"/>
    </row>
    <row customHeight="1" r="2088" ht="15.0">
      <c s="8" r="A2088"/>
      <c s="4" r="B2088"/>
    </row>
    <row customHeight="1" r="2089" ht="15.0">
      <c s="8" r="A2089"/>
      <c s="4" r="B2089"/>
    </row>
    <row customHeight="1" r="2090" ht="15.0">
      <c s="8" r="A2090"/>
      <c s="4" r="B2090"/>
    </row>
    <row customHeight="1" r="2091" ht="15.0">
      <c s="8" r="A2091"/>
      <c s="4" r="B2091"/>
    </row>
    <row customHeight="1" r="2092" ht="15.0">
      <c s="8" r="A2092"/>
      <c s="4" r="B2092"/>
    </row>
    <row customHeight="1" r="2093" ht="15.0">
      <c s="8" r="A2093"/>
      <c s="4" r="B2093"/>
    </row>
    <row customHeight="1" r="2094" ht="15.0">
      <c s="8" r="A2094"/>
      <c s="4" r="B2094"/>
    </row>
    <row customHeight="1" r="2095" ht="15.0">
      <c s="8" r="A2095"/>
      <c s="4" r="B2095"/>
    </row>
    <row customHeight="1" r="2096" ht="15.0">
      <c s="8" r="A2096"/>
      <c s="4" r="B2096"/>
    </row>
    <row customHeight="1" r="2097" ht="15.0">
      <c s="8" r="A2097"/>
      <c s="4" r="B2097"/>
    </row>
    <row customHeight="1" r="2098" ht="15.0">
      <c s="8" r="A2098"/>
      <c s="4" r="B2098"/>
    </row>
    <row customHeight="1" r="2099" ht="15.0">
      <c s="8" r="A2099"/>
      <c s="4" r="B2099"/>
    </row>
    <row customHeight="1" r="2100" ht="15.0">
      <c s="8" r="A2100"/>
      <c s="4" r="B2100"/>
    </row>
    <row customHeight="1" r="2101" ht="15.0">
      <c s="8" r="A2101"/>
      <c s="4" r="B2101"/>
    </row>
    <row customHeight="1" r="2102" ht="15.0">
      <c s="8" r="A2102"/>
      <c s="4" r="B2102"/>
    </row>
    <row customHeight="1" r="2103" ht="15.0">
      <c s="8" r="A2103"/>
      <c s="4" r="B2103"/>
    </row>
    <row customHeight="1" r="2104" ht="15.0">
      <c s="8" r="A2104"/>
      <c s="4" r="B2104"/>
    </row>
    <row customHeight="1" r="2105" ht="15.0">
      <c s="8" r="A2105"/>
      <c s="4" r="B2105"/>
    </row>
    <row customHeight="1" r="2106" ht="15.0">
      <c s="8" r="A2106"/>
      <c s="4" r="B2106"/>
    </row>
    <row customHeight="1" r="2107" ht="15.0">
      <c s="8" r="A2107"/>
      <c s="4" r="B2107"/>
    </row>
    <row customHeight="1" r="2108" ht="15.0">
      <c s="8" r="A2108"/>
      <c s="4" r="B2108"/>
    </row>
    <row customHeight="1" r="2109" ht="15.0">
      <c s="8" r="A2109"/>
      <c s="4" r="B2109"/>
    </row>
    <row customHeight="1" r="2110" ht="15.0">
      <c s="8" r="A2110"/>
      <c s="4" r="B2110"/>
    </row>
    <row customHeight="1" r="2111" ht="15.0">
      <c s="8" r="A2111"/>
      <c s="4" r="B2111"/>
    </row>
    <row customHeight="1" r="2112" ht="15.0">
      <c s="8" r="A2112"/>
      <c s="4" r="B2112"/>
    </row>
    <row customHeight="1" r="2113" ht="15.0">
      <c s="8" r="A2113"/>
      <c s="4" r="B2113"/>
    </row>
    <row customHeight="1" r="2114" ht="15.0">
      <c s="8" r="A2114"/>
      <c s="4" r="B2114"/>
    </row>
    <row customHeight="1" r="2115" ht="15.0">
      <c s="8" r="A2115"/>
      <c s="4" r="B2115"/>
    </row>
    <row customHeight="1" r="2116" ht="15.0">
      <c s="8" r="A2116"/>
      <c s="4" r="B2116"/>
    </row>
    <row customHeight="1" r="2117" ht="15.0">
      <c s="8" r="A2117"/>
      <c s="4" r="B2117"/>
    </row>
    <row customHeight="1" r="2118" ht="15.0">
      <c s="8" r="A2118"/>
      <c s="4" r="B2118"/>
    </row>
    <row customHeight="1" r="2119" ht="15.0">
      <c s="8" r="A2119"/>
      <c s="4" r="B2119"/>
    </row>
    <row customHeight="1" r="2120" ht="15.0">
      <c s="8" r="A2120"/>
      <c s="4" r="B2120"/>
    </row>
    <row customHeight="1" r="2121" ht="15.0">
      <c s="8" r="A2121"/>
      <c s="4" r="B2121"/>
    </row>
    <row customHeight="1" r="2122" ht="15.0">
      <c s="8" r="A2122"/>
      <c s="4" r="B2122"/>
    </row>
    <row customHeight="1" r="2123" ht="15.0">
      <c s="8" r="A2123"/>
      <c s="4" r="B2123"/>
    </row>
    <row customHeight="1" r="2124" ht="15.0">
      <c s="8" r="A2124"/>
      <c s="4" r="B2124"/>
    </row>
    <row customHeight="1" r="2125" ht="15.0">
      <c s="8" r="A2125"/>
      <c s="4" r="B2125"/>
    </row>
    <row customHeight="1" r="2126" ht="15.0">
      <c s="8" r="A2126"/>
      <c s="4" r="B2126"/>
    </row>
    <row customHeight="1" r="2127" ht="15.0">
      <c s="8" r="A2127"/>
      <c s="4" r="B2127"/>
    </row>
    <row customHeight="1" r="2128" ht="15.0">
      <c s="8" r="A2128"/>
      <c s="4" r="B2128"/>
    </row>
    <row customHeight="1" r="2129" ht="15.0">
      <c s="8" r="A2129"/>
      <c s="4" r="B2129"/>
    </row>
    <row customHeight="1" r="2130" ht="15.0">
      <c s="8" r="A2130"/>
      <c s="4" r="B2130"/>
    </row>
    <row customHeight="1" r="2131" ht="15.0">
      <c s="8" r="A2131"/>
      <c s="4" r="B2131"/>
    </row>
    <row customHeight="1" r="2132" ht="15.0">
      <c s="8" r="A2132"/>
      <c s="4" r="B2132"/>
    </row>
    <row customHeight="1" r="2133" ht="15.0">
      <c s="8" r="A2133"/>
      <c s="4" r="B2133"/>
    </row>
    <row customHeight="1" r="2134" ht="15.0">
      <c s="8" r="A2134"/>
      <c s="4" r="B2134"/>
    </row>
    <row customHeight="1" r="2135" ht="15.0">
      <c s="8" r="A2135"/>
      <c s="4" r="B2135"/>
    </row>
    <row customHeight="1" r="2136" ht="15.0">
      <c s="8" r="A2136"/>
      <c s="4" r="B2136"/>
    </row>
    <row customHeight="1" r="2137" ht="15.0">
      <c s="8" r="A2137"/>
      <c s="4" r="B2137"/>
    </row>
    <row customHeight="1" r="2138" ht="15.0">
      <c s="8" r="A2138"/>
      <c s="4" r="B2138"/>
    </row>
    <row customHeight="1" r="2139" ht="15.0">
      <c s="8" r="A2139"/>
      <c s="4" r="B2139"/>
    </row>
    <row customHeight="1" r="2140" ht="15.0">
      <c s="8" r="A2140"/>
      <c s="4" r="B2140"/>
    </row>
    <row customHeight="1" r="2141" ht="15.0">
      <c s="8" r="A2141"/>
      <c s="4" r="B2141"/>
    </row>
    <row customHeight="1" r="2142" ht="15.0">
      <c s="8" r="A2142"/>
      <c s="4" r="B2142"/>
    </row>
    <row customHeight="1" r="2143" ht="15.0">
      <c s="8" r="A2143"/>
      <c s="4" r="B2143"/>
    </row>
    <row customHeight="1" r="2144" ht="15.0">
      <c s="8" r="A2144"/>
      <c s="4" r="B2144"/>
    </row>
    <row customHeight="1" r="2145" ht="15.0">
      <c s="8" r="A2145"/>
      <c s="4" r="B2145"/>
    </row>
    <row customHeight="1" r="2146" ht="15.0">
      <c s="8" r="A2146"/>
      <c s="4" r="B2146"/>
    </row>
    <row customHeight="1" r="2147" ht="15.0">
      <c s="8" r="A2147"/>
      <c s="4" r="B2147"/>
    </row>
    <row customHeight="1" r="2148" ht="15.0">
      <c s="8" r="A2148"/>
      <c s="4" r="B2148"/>
    </row>
    <row customHeight="1" r="2149" ht="15.0">
      <c s="8" r="A2149"/>
      <c s="4" r="B2149"/>
    </row>
    <row customHeight="1" r="2150" ht="15.0">
      <c s="8" r="A2150"/>
      <c s="4" r="B2150"/>
    </row>
    <row customHeight="1" r="2151" ht="15.0">
      <c s="8" r="A2151"/>
      <c s="4" r="B2151"/>
    </row>
    <row customHeight="1" r="2152" ht="15.0">
      <c s="8" r="A2152"/>
      <c s="4" r="B2152"/>
    </row>
    <row customHeight="1" r="2153" ht="15.0">
      <c s="8" r="A2153"/>
      <c s="4" r="B2153"/>
    </row>
    <row customHeight="1" r="2154" ht="15.0">
      <c s="8" r="A2154"/>
      <c s="4" r="B2154"/>
    </row>
    <row customHeight="1" r="2155" ht="15.0">
      <c s="8" r="A2155"/>
      <c s="4" r="B2155"/>
    </row>
    <row customHeight="1" r="2156" ht="15.0">
      <c s="8" r="A2156"/>
      <c s="4" r="B2156"/>
    </row>
    <row customHeight="1" r="2157" ht="15.0">
      <c s="8" r="A2157"/>
      <c s="4" r="B2157"/>
    </row>
    <row customHeight="1" r="2158" ht="15.0">
      <c s="8" r="A2158"/>
      <c s="4" r="B2158"/>
    </row>
    <row customHeight="1" r="2159" ht="15.0">
      <c s="8" r="A2159"/>
      <c s="4" r="B2159"/>
    </row>
    <row customHeight="1" r="2160" ht="15.0">
      <c s="8" r="A2160"/>
      <c s="4" r="B2160"/>
    </row>
    <row customHeight="1" r="2161" ht="15.0">
      <c s="8" r="A2161"/>
      <c s="4" r="B2161"/>
    </row>
    <row customHeight="1" r="2162" ht="15.0">
      <c s="8" r="A2162"/>
      <c s="4" r="B2162"/>
    </row>
    <row customHeight="1" r="2163" ht="15.0">
      <c s="8" r="A2163"/>
      <c s="4" r="B2163"/>
    </row>
    <row customHeight="1" r="2164" ht="15.0">
      <c s="8" r="A2164"/>
      <c s="4" r="B2164"/>
    </row>
    <row customHeight="1" r="2165" ht="15.0">
      <c s="8" r="A2165"/>
      <c s="4" r="B2165"/>
    </row>
    <row customHeight="1" r="2166" ht="15.0">
      <c s="8" r="A2166"/>
      <c s="4" r="B2166"/>
    </row>
    <row customHeight="1" r="2167" ht="15.0">
      <c s="8" r="A2167"/>
      <c s="4" r="B2167"/>
    </row>
    <row customHeight="1" r="2168" ht="15.0">
      <c s="8" r="A2168"/>
      <c s="4" r="B2168"/>
    </row>
    <row customHeight="1" r="2169" ht="15.0">
      <c s="8" r="A2169"/>
      <c s="4" r="B2169"/>
    </row>
    <row customHeight="1" r="2170" ht="15.0">
      <c s="8" r="A2170"/>
      <c s="4" r="B2170"/>
    </row>
    <row customHeight="1" r="2171" ht="15.0">
      <c s="8" r="A2171"/>
      <c s="4" r="B2171"/>
    </row>
    <row customHeight="1" r="2172" ht="15.0">
      <c s="8" r="A2172"/>
      <c s="4" r="B2172"/>
    </row>
    <row customHeight="1" r="2173" ht="15.0">
      <c s="8" r="A2173"/>
      <c s="4" r="B2173"/>
    </row>
    <row customHeight="1" r="2174" ht="15.0">
      <c s="8" r="A2174"/>
      <c s="4" r="B2174"/>
    </row>
    <row customHeight="1" r="2175" ht="15.0">
      <c s="8" r="A2175"/>
      <c s="4" r="B2175"/>
    </row>
    <row customHeight="1" r="2176" ht="15.0">
      <c s="8" r="A2176"/>
      <c s="4" r="B2176"/>
    </row>
    <row customHeight="1" r="2177" ht="15.0">
      <c s="8" r="A2177"/>
      <c s="4" r="B2177"/>
    </row>
    <row customHeight="1" r="2178" ht="15.0">
      <c s="8" r="A2178"/>
      <c s="4" r="B2178"/>
    </row>
    <row customHeight="1" r="2179" ht="15.0">
      <c s="8" r="A2179"/>
      <c s="4" r="B2179"/>
    </row>
    <row customHeight="1" r="2180" ht="15.0">
      <c s="8" r="A2180"/>
      <c s="4" r="B2180"/>
    </row>
    <row customHeight="1" r="2181" ht="15.0">
      <c s="8" r="A2181"/>
      <c s="4" r="B2181"/>
    </row>
    <row customHeight="1" r="2182" ht="15.0">
      <c s="8" r="A2182"/>
      <c s="4" r="B2182"/>
    </row>
    <row customHeight="1" r="2183" ht="15.0">
      <c s="8" r="A2183"/>
      <c s="4" r="B2183"/>
    </row>
    <row customHeight="1" r="2184" ht="15.0">
      <c s="8" r="A2184"/>
      <c s="4" r="B2184"/>
    </row>
    <row customHeight="1" r="2185" ht="15.0">
      <c s="8" r="A2185"/>
      <c s="4" r="B2185"/>
    </row>
    <row customHeight="1" r="2186" ht="15.0">
      <c s="8" r="A2186"/>
      <c s="4" r="B2186"/>
    </row>
    <row customHeight="1" r="2187" ht="15.0">
      <c s="8" r="A2187"/>
      <c s="4" r="B2187"/>
    </row>
    <row customHeight="1" r="2188" ht="15.0">
      <c s="8" r="A2188"/>
      <c s="4" r="B2188"/>
    </row>
    <row customHeight="1" r="2189" ht="15.0">
      <c s="8" r="A2189"/>
      <c s="4" r="B2189"/>
    </row>
    <row customHeight="1" r="2190" ht="15.0">
      <c s="8" r="A2190"/>
      <c s="4" r="B2190"/>
    </row>
    <row customHeight="1" r="2191" ht="15.0">
      <c s="8" r="A2191"/>
      <c s="4" r="B2191"/>
    </row>
    <row customHeight="1" r="2192" ht="15.0">
      <c s="8" r="A2192"/>
      <c s="4" r="B2192"/>
    </row>
    <row customHeight="1" r="2193" ht="15.0">
      <c s="8" r="A2193"/>
      <c s="4" r="B2193"/>
    </row>
    <row customHeight="1" r="2194" ht="15.0">
      <c s="8" r="A2194"/>
      <c s="4" r="B2194"/>
    </row>
    <row customHeight="1" r="2195" ht="15.0">
      <c s="8" r="A2195"/>
      <c s="4" r="B2195"/>
    </row>
    <row customHeight="1" r="2196" ht="15.0">
      <c s="8" r="A2196"/>
      <c s="4" r="B2196"/>
    </row>
    <row customHeight="1" r="2197" ht="15.0">
      <c s="8" r="A2197"/>
      <c s="4" r="B2197"/>
    </row>
    <row customHeight="1" r="2198" ht="15.0">
      <c s="8" r="A2198"/>
      <c s="4" r="B2198"/>
    </row>
    <row customHeight="1" r="2199" ht="15.0">
      <c s="8" r="A2199"/>
      <c s="4" r="B2199"/>
    </row>
    <row customHeight="1" r="2200" ht="15.0">
      <c s="8" r="A2200"/>
      <c s="4" r="B2200"/>
    </row>
    <row customHeight="1" r="2201" ht="15.0">
      <c s="8" r="A2201"/>
      <c s="4" r="B2201"/>
    </row>
    <row customHeight="1" r="2202" ht="15.0">
      <c s="8" r="A2202"/>
      <c s="4" r="B2202"/>
    </row>
    <row customHeight="1" r="2203" ht="15.0">
      <c s="8" r="A2203"/>
      <c s="4" r="B2203"/>
    </row>
    <row customHeight="1" r="2204" ht="15.0">
      <c s="8" r="A2204"/>
      <c s="4" r="B2204"/>
    </row>
    <row customHeight="1" r="2205" ht="15.0">
      <c s="8" r="A2205"/>
      <c s="4" r="B2205"/>
    </row>
    <row customHeight="1" r="2206" ht="15.0">
      <c s="8" r="A2206"/>
      <c s="4" r="B2206"/>
    </row>
    <row customHeight="1" r="2207" ht="15.0">
      <c s="8" r="A2207"/>
      <c s="4" r="B2207"/>
    </row>
    <row customHeight="1" r="2208" ht="15.0">
      <c s="8" r="A2208"/>
      <c s="4" r="B2208"/>
    </row>
    <row customHeight="1" r="2209" ht="15.0">
      <c s="8" r="A2209"/>
      <c s="4" r="B2209"/>
    </row>
    <row customHeight="1" r="2210" ht="15.0">
      <c s="8" r="A2210"/>
      <c s="4" r="B2210"/>
    </row>
    <row customHeight="1" r="2211" ht="15.0">
      <c s="8" r="A2211"/>
      <c s="4" r="B2211"/>
    </row>
    <row customHeight="1" r="2212" ht="15.0">
      <c s="8" r="A2212"/>
      <c s="4" r="B2212"/>
    </row>
    <row customHeight="1" r="2213" ht="15.0">
      <c s="8" r="A2213"/>
      <c s="4" r="B2213"/>
    </row>
    <row customHeight="1" r="2214" ht="15.0">
      <c s="8" r="A2214"/>
      <c s="4" r="B2214"/>
    </row>
    <row customHeight="1" r="2215" ht="15.0">
      <c s="8" r="A2215"/>
      <c s="4" r="B2215"/>
    </row>
    <row customHeight="1" r="2216" ht="15.0">
      <c s="8" r="A2216"/>
      <c s="4" r="B2216"/>
    </row>
    <row customHeight="1" r="2217" ht="15.0">
      <c s="8" r="A2217"/>
      <c s="4" r="B2217"/>
    </row>
    <row customHeight="1" r="2218" ht="15.0">
      <c s="8" r="A2218"/>
      <c s="4" r="B2218"/>
    </row>
    <row customHeight="1" r="2219" ht="15.0">
      <c s="8" r="A2219"/>
      <c s="4" r="B2219"/>
    </row>
    <row customHeight="1" r="2220" ht="15.0">
      <c s="8" r="A2220"/>
      <c s="4" r="B2220"/>
    </row>
    <row customHeight="1" r="2221" ht="15.0">
      <c s="8" r="A2221"/>
      <c s="4" r="B2221"/>
    </row>
    <row customHeight="1" r="2222" ht="15.0">
      <c s="8" r="A2222"/>
      <c s="4" r="B2222"/>
    </row>
    <row customHeight="1" r="2223" ht="15.0">
      <c s="8" r="A2223"/>
      <c s="4" r="B2223"/>
    </row>
    <row customHeight="1" r="2224" ht="15.0">
      <c s="8" r="A2224"/>
      <c s="4" r="B2224"/>
    </row>
    <row customHeight="1" r="2225" ht="15.0">
      <c s="8" r="A2225"/>
      <c s="4" r="B2225"/>
    </row>
    <row customHeight="1" r="2226" ht="15.0">
      <c s="8" r="A2226"/>
      <c s="4" r="B2226"/>
    </row>
    <row customHeight="1" r="2227" ht="15.0">
      <c s="8" r="A2227"/>
      <c s="4" r="B2227"/>
    </row>
    <row customHeight="1" r="2228" ht="15.0">
      <c s="8" r="A2228"/>
      <c s="4" r="B2228"/>
    </row>
    <row customHeight="1" r="2229" ht="15.0">
      <c s="8" r="A2229"/>
      <c s="4" r="B2229"/>
    </row>
    <row customHeight="1" r="2230" ht="15.0">
      <c s="8" r="A2230"/>
      <c s="4" r="B2230"/>
    </row>
    <row customHeight="1" r="2231" ht="15.0">
      <c s="8" r="A2231"/>
      <c s="4" r="B2231"/>
    </row>
    <row customHeight="1" r="2232" ht="15.0">
      <c s="8" r="A2232"/>
      <c s="4" r="B2232"/>
    </row>
    <row customHeight="1" r="2233" ht="15.0">
      <c s="8" r="A2233"/>
      <c s="4" r="B2233"/>
    </row>
    <row customHeight="1" r="2234" ht="15.0">
      <c s="8" r="A2234"/>
      <c s="4" r="B2234"/>
    </row>
    <row customHeight="1" r="2235" ht="15.0">
      <c s="8" r="A2235"/>
      <c s="4" r="B2235"/>
    </row>
    <row customHeight="1" r="2236" ht="15.0">
      <c s="8" r="A2236"/>
      <c s="4" r="B2236"/>
    </row>
    <row customHeight="1" r="2237" ht="15.0">
      <c s="8" r="A2237"/>
      <c s="4" r="B2237"/>
    </row>
    <row customHeight="1" r="2238" ht="15.0">
      <c s="8" r="A2238"/>
      <c s="4" r="B2238"/>
    </row>
    <row customHeight="1" r="2239" ht="15.0">
      <c s="8" r="A2239"/>
      <c s="4" r="B2239"/>
    </row>
    <row customHeight="1" r="2240" ht="15.0">
      <c s="8" r="A2240"/>
      <c s="4" r="B2240"/>
    </row>
    <row customHeight="1" r="2241" ht="15.0">
      <c s="8" r="A2241"/>
      <c s="4" r="B2241"/>
    </row>
    <row customHeight="1" r="2242" ht="15.0">
      <c s="8" r="A2242"/>
      <c s="4" r="B2242"/>
    </row>
    <row customHeight="1" r="2243" ht="15.0">
      <c s="8" r="A2243"/>
      <c s="4" r="B2243"/>
    </row>
    <row customHeight="1" r="2244" ht="15.0">
      <c s="8" r="A2244"/>
      <c s="4" r="B2244"/>
    </row>
    <row customHeight="1" r="2245" ht="15.0">
      <c s="8" r="A2245"/>
      <c s="4" r="B2245"/>
    </row>
    <row customHeight="1" r="2246" ht="15.0">
      <c s="8" r="A2246"/>
      <c s="4" r="B2246"/>
    </row>
    <row customHeight="1" r="2247" ht="15.0">
      <c s="8" r="A2247"/>
      <c s="4" r="B2247"/>
    </row>
    <row customHeight="1" r="2248" ht="15.0">
      <c s="8" r="A2248"/>
      <c s="4" r="B2248"/>
    </row>
    <row customHeight="1" r="2249" ht="15.0">
      <c s="8" r="A2249"/>
      <c s="4" r="B2249"/>
    </row>
    <row customHeight="1" r="2250" ht="15.0">
      <c s="8" r="A2250"/>
      <c s="4" r="B2250"/>
    </row>
    <row customHeight="1" r="2251" ht="15.0">
      <c s="8" r="A2251"/>
      <c s="4" r="B2251"/>
    </row>
    <row customHeight="1" r="2252" ht="15.0">
      <c s="8" r="A2252"/>
      <c s="4" r="B2252"/>
    </row>
    <row customHeight="1" r="2253" ht="15.0">
      <c s="8" r="A2253"/>
      <c s="4" r="B2253"/>
    </row>
    <row customHeight="1" r="2254" ht="15.0">
      <c s="8" r="A2254"/>
      <c s="4" r="B2254"/>
    </row>
    <row customHeight="1" r="2255" ht="15.0">
      <c s="8" r="A2255"/>
      <c s="4" r="B2255"/>
    </row>
    <row customHeight="1" r="2256" ht="15.0">
      <c s="8" r="A2256"/>
      <c s="4" r="B2256"/>
    </row>
    <row customHeight="1" r="2257" ht="15.0">
      <c s="8" r="A2257"/>
      <c s="4" r="B2257"/>
    </row>
    <row customHeight="1" r="2258" ht="15.0">
      <c s="8" r="A2258"/>
      <c s="4" r="B2258"/>
    </row>
    <row customHeight="1" r="2259" ht="15.0">
      <c s="8" r="A2259"/>
      <c s="4" r="B2259"/>
    </row>
    <row customHeight="1" r="2260" ht="15.0">
      <c s="8" r="A2260"/>
      <c s="4" r="B2260"/>
    </row>
    <row customHeight="1" r="2261" ht="15.0">
      <c s="8" r="A2261"/>
      <c s="4" r="B2261"/>
    </row>
    <row customHeight="1" r="2262" ht="15.0">
      <c s="8" r="A2262"/>
      <c s="4" r="B2262"/>
    </row>
    <row customHeight="1" r="2263" ht="15.0">
      <c s="8" r="A2263"/>
      <c s="4" r="B2263"/>
    </row>
    <row customHeight="1" r="2264" ht="15.0">
      <c s="8" r="A2264"/>
      <c s="4" r="B2264"/>
    </row>
    <row customHeight="1" r="2265" ht="15.0">
      <c s="8" r="A2265"/>
      <c s="4" r="B2265"/>
    </row>
    <row customHeight="1" r="2266" ht="15.0">
      <c s="8" r="A2266"/>
      <c s="4" r="B2266"/>
    </row>
    <row customHeight="1" r="2267" ht="15.0">
      <c s="8" r="A2267"/>
      <c s="4" r="B2267"/>
    </row>
    <row customHeight="1" r="2268" ht="15.0">
      <c s="8" r="A2268"/>
      <c s="4" r="B2268"/>
    </row>
    <row customHeight="1" r="2269" ht="15.0">
      <c s="8" r="A2269"/>
      <c s="4" r="B2269"/>
    </row>
    <row customHeight="1" r="2270" ht="15.0">
      <c s="8" r="A2270"/>
      <c s="4" r="B2270"/>
    </row>
    <row customHeight="1" r="2271" ht="15.0">
      <c s="8" r="A2271"/>
      <c s="4" r="B2271"/>
    </row>
    <row customHeight="1" r="2272" ht="15.0">
      <c s="8" r="A2272"/>
      <c s="4" r="B2272"/>
    </row>
    <row customHeight="1" r="2273" ht="15.0">
      <c s="8" r="A2273"/>
      <c s="4" r="B2273"/>
    </row>
    <row customHeight="1" r="2274" ht="15.0">
      <c s="8" r="A2274"/>
      <c s="4" r="B2274"/>
    </row>
    <row customHeight="1" r="2275" ht="15.0">
      <c s="8" r="A2275"/>
      <c s="4" r="B2275"/>
    </row>
    <row customHeight="1" r="2276" ht="15.0">
      <c s="8" r="A2276"/>
      <c s="4" r="B2276"/>
    </row>
    <row customHeight="1" r="2277" ht="15.0">
      <c s="8" r="A2277"/>
      <c s="4" r="B2277"/>
    </row>
    <row customHeight="1" r="2278" ht="15.0">
      <c s="8" r="A2278"/>
      <c s="4" r="B2278"/>
    </row>
    <row customHeight="1" r="2279" ht="15.0">
      <c s="8" r="A2279"/>
      <c s="4" r="B2279"/>
    </row>
    <row customHeight="1" r="2280" ht="15.0">
      <c s="8" r="A2280"/>
      <c s="4" r="B2280"/>
    </row>
    <row customHeight="1" r="2281" ht="15.0">
      <c s="8" r="A2281"/>
      <c s="4" r="B2281"/>
    </row>
    <row customHeight="1" r="2282" ht="15.0">
      <c s="8" r="A2282"/>
      <c s="4" r="B2282"/>
    </row>
    <row customHeight="1" r="2283" ht="15.0">
      <c s="8" r="A2283"/>
      <c s="4" r="B2283"/>
    </row>
    <row customHeight="1" r="2284" ht="15.0">
      <c s="8" r="A2284"/>
      <c s="4" r="B2284"/>
    </row>
    <row customHeight="1" r="2285" ht="15.0">
      <c s="8" r="A2285"/>
      <c s="4" r="B2285"/>
    </row>
    <row customHeight="1" r="2286" ht="15.0">
      <c s="8" r="A2286"/>
      <c s="4" r="B2286"/>
    </row>
    <row customHeight="1" r="2287" ht="15.0">
      <c s="8" r="A2287"/>
      <c s="4" r="B2287"/>
    </row>
    <row customHeight="1" r="2288" ht="15.0">
      <c s="8" r="A2288"/>
      <c s="4" r="B2288"/>
    </row>
    <row customHeight="1" r="2289" ht="15.0">
      <c s="8" r="A2289"/>
      <c s="4" r="B2289"/>
    </row>
    <row customHeight="1" r="2290" ht="15.0">
      <c s="8" r="A2290"/>
      <c s="4" r="B2290"/>
    </row>
    <row customHeight="1" r="2291" ht="15.0">
      <c s="8" r="A2291"/>
      <c s="4" r="B2291"/>
    </row>
    <row customHeight="1" r="2292" ht="15.0">
      <c s="8" r="A2292"/>
      <c s="4" r="B2292"/>
    </row>
    <row customHeight="1" r="2293" ht="15.0">
      <c s="8" r="A2293"/>
      <c s="4" r="B2293"/>
    </row>
    <row customHeight="1" r="2294" ht="15.0">
      <c s="8" r="A2294"/>
      <c s="4" r="B2294"/>
    </row>
    <row customHeight="1" r="2295" ht="15.0">
      <c s="8" r="A2295"/>
      <c s="4" r="B2295"/>
    </row>
    <row customHeight="1" r="2296" ht="15.0">
      <c s="8" r="A2296"/>
      <c s="4" r="B2296"/>
    </row>
    <row customHeight="1" r="2297" ht="15.0">
      <c s="8" r="A2297"/>
      <c s="4" r="B2297"/>
    </row>
    <row customHeight="1" r="2298" ht="15.0">
      <c s="8" r="A2298"/>
      <c s="4" r="B2298"/>
    </row>
    <row customHeight="1" r="2299" ht="15.0">
      <c s="8" r="A2299"/>
      <c s="4" r="B2299"/>
    </row>
    <row customHeight="1" r="2300" ht="15.0">
      <c s="8" r="A2300"/>
      <c s="4" r="B2300"/>
    </row>
    <row customHeight="1" r="2301" ht="15.0">
      <c s="8" r="A2301"/>
      <c s="4" r="B2301"/>
    </row>
    <row customHeight="1" r="2302" ht="15.0">
      <c s="8" r="A2302"/>
      <c s="4" r="B2302"/>
    </row>
    <row customHeight="1" r="2303" ht="15.0">
      <c s="8" r="A2303"/>
      <c s="4" r="B2303"/>
    </row>
    <row customHeight="1" r="2304" ht="15.0">
      <c s="8" r="A2304"/>
      <c s="4" r="B2304"/>
    </row>
    <row customHeight="1" r="2305" ht="15.0">
      <c s="8" r="A2305"/>
      <c s="4" r="B2305"/>
    </row>
    <row customHeight="1" r="2306" ht="15.0">
      <c s="8" r="A2306"/>
      <c s="4" r="B2306"/>
    </row>
    <row customHeight="1" r="2307" ht="15.0">
      <c s="8" r="A2307"/>
      <c s="4" r="B2307"/>
    </row>
    <row customHeight="1" r="2308" ht="15.0">
      <c s="8" r="A2308"/>
      <c s="4" r="B2308"/>
    </row>
    <row customHeight="1" r="2309" ht="15.0">
      <c s="8" r="A2309"/>
      <c s="4" r="B2309"/>
    </row>
    <row customHeight="1" r="2310" ht="15.0">
      <c s="8" r="A2310"/>
      <c s="4" r="B2310"/>
    </row>
    <row customHeight="1" r="2311" ht="15.0">
      <c s="8" r="A2311"/>
      <c s="4" r="B2311"/>
    </row>
    <row customHeight="1" r="2312" ht="15.0">
      <c s="8" r="A2312"/>
      <c s="4" r="B2312"/>
    </row>
    <row customHeight="1" r="2313" ht="15.0">
      <c s="8" r="A2313"/>
      <c s="4" r="B2313"/>
    </row>
    <row customHeight="1" r="2314" ht="15.0">
      <c s="8" r="A2314"/>
      <c s="4" r="B2314"/>
    </row>
    <row customHeight="1" r="2315" ht="15.0">
      <c s="8" r="A2315"/>
      <c s="4" r="B2315"/>
    </row>
    <row customHeight="1" r="2316" ht="15.0">
      <c s="8" r="A2316"/>
      <c s="4" r="B2316"/>
    </row>
    <row customHeight="1" r="2317" ht="15.0">
      <c s="8" r="A2317"/>
      <c s="4" r="B2317"/>
    </row>
    <row customHeight="1" r="2318" ht="15.0">
      <c s="8" r="A2318"/>
      <c s="4" r="B2318"/>
    </row>
    <row customHeight="1" r="2319" ht="15.0">
      <c s="8" r="A2319"/>
      <c s="4" r="B2319"/>
    </row>
    <row customHeight="1" r="2320" ht="15.0">
      <c s="8" r="A2320"/>
      <c s="4" r="B2320"/>
    </row>
    <row customHeight="1" r="2321" ht="15.0">
      <c s="8" r="A2321"/>
      <c s="4" r="B2321"/>
    </row>
    <row customHeight="1" r="2322" ht="15.0">
      <c s="8" r="A2322"/>
      <c s="4" r="B2322"/>
    </row>
    <row customHeight="1" r="2323" ht="15.0">
      <c s="8" r="A2323"/>
      <c s="4" r="B2323"/>
    </row>
    <row customHeight="1" r="2324" ht="15.0">
      <c s="8" r="A2324"/>
      <c s="4" r="B2324"/>
    </row>
    <row customHeight="1" r="2325" ht="15.0">
      <c s="8" r="A2325"/>
      <c s="4" r="B2325"/>
    </row>
    <row customHeight="1" r="2326" ht="15.0">
      <c s="8" r="A2326"/>
      <c s="4" r="B2326"/>
    </row>
    <row customHeight="1" r="2327" ht="15.0">
      <c s="8" r="A2327"/>
      <c s="4" r="B2327"/>
    </row>
    <row customHeight="1" r="2328" ht="15.0">
      <c s="8" r="A2328"/>
      <c s="4" r="B2328"/>
    </row>
    <row customHeight="1" r="2329" ht="15.0">
      <c s="8" r="A2329"/>
      <c s="4" r="B2329"/>
    </row>
    <row customHeight="1" r="2330" ht="15.0">
      <c s="8" r="A2330"/>
      <c s="4" r="B2330"/>
    </row>
    <row customHeight="1" r="2331" ht="15.0">
      <c s="8" r="A2331"/>
      <c s="4" r="B2331"/>
    </row>
    <row customHeight="1" r="2332" ht="15.0">
      <c s="8" r="A2332"/>
      <c s="4" r="B2332"/>
    </row>
    <row customHeight="1" r="2333" ht="15.0">
      <c s="8" r="A2333"/>
      <c s="4" r="B2333"/>
    </row>
    <row customHeight="1" r="2334" ht="15.0">
      <c s="8" r="A2334"/>
      <c s="4" r="B2334"/>
    </row>
    <row customHeight="1" r="2335" ht="15.0">
      <c s="8" r="A2335"/>
      <c s="4" r="B2335"/>
    </row>
    <row customHeight="1" r="2336" ht="15.0">
      <c s="8" r="A2336"/>
      <c s="4" r="B2336"/>
    </row>
    <row customHeight="1" r="2337" ht="15.0">
      <c s="8" r="A2337"/>
      <c s="4" r="B2337"/>
    </row>
    <row customHeight="1" r="2338" ht="15.0">
      <c s="8" r="A2338"/>
      <c s="4" r="B2338"/>
    </row>
    <row customHeight="1" r="2339" ht="15.0">
      <c s="8" r="A2339"/>
      <c s="4" r="B2339"/>
    </row>
    <row customHeight="1" r="2340" ht="15.0">
      <c s="8" r="A2340"/>
      <c s="4" r="B2340"/>
    </row>
    <row customHeight="1" r="2341" ht="15.0">
      <c s="8" r="A2341"/>
      <c s="4" r="B2341"/>
    </row>
    <row customHeight="1" r="2342" ht="15.0">
      <c s="8" r="A2342"/>
      <c s="4" r="B2342"/>
    </row>
    <row customHeight="1" r="2343" ht="15.0">
      <c s="8" r="A2343"/>
      <c s="4" r="B2343"/>
    </row>
    <row customHeight="1" r="2344" ht="15.0">
      <c s="8" r="A2344"/>
      <c s="4" r="B2344"/>
    </row>
    <row customHeight="1" r="2345" ht="15.0">
      <c s="8" r="A2345"/>
      <c s="4" r="B2345"/>
    </row>
    <row customHeight="1" r="2346" ht="15.0">
      <c s="8" r="A2346"/>
      <c s="4" r="B2346"/>
    </row>
    <row customHeight="1" r="2347" ht="15.0">
      <c s="8" r="A2347"/>
      <c s="4" r="B2347"/>
    </row>
    <row customHeight="1" r="2348" ht="15.0">
      <c s="8" r="A2348"/>
      <c s="4" r="B2348"/>
    </row>
    <row customHeight="1" r="2349" ht="15.0">
      <c s="8" r="A2349"/>
      <c s="4" r="B2349"/>
    </row>
    <row customHeight="1" r="2350" ht="15.0">
      <c s="8" r="A2350"/>
      <c s="4" r="B2350"/>
    </row>
    <row customHeight="1" r="2351" ht="15.0">
      <c s="8" r="A2351"/>
      <c s="4" r="B2351"/>
    </row>
    <row customHeight="1" r="2352" ht="15.0">
      <c s="8" r="A2352"/>
      <c s="4" r="B2352"/>
    </row>
    <row customHeight="1" r="2353" ht="15.0">
      <c s="8" r="A2353"/>
      <c s="4" r="B2353"/>
    </row>
    <row customHeight="1" r="2354" ht="15.0">
      <c s="8" r="A2354"/>
      <c s="4" r="B2354"/>
    </row>
    <row customHeight="1" r="2355" ht="15.0">
      <c s="8" r="A2355"/>
      <c s="4" r="B2355"/>
    </row>
    <row customHeight="1" r="2356" ht="15.0">
      <c s="8" r="A2356"/>
      <c s="4" r="B2356"/>
    </row>
    <row customHeight="1" r="2357" ht="15.0">
      <c s="8" r="A2357"/>
      <c s="4" r="B2357"/>
    </row>
    <row customHeight="1" r="2358" ht="15.0">
      <c s="8" r="A2358"/>
      <c s="4" r="B2358"/>
    </row>
    <row customHeight="1" r="2359" ht="15.0">
      <c s="8" r="A2359"/>
      <c s="4" r="B2359"/>
    </row>
    <row customHeight="1" r="2360" ht="15.0">
      <c s="8" r="A2360"/>
      <c s="4" r="B2360"/>
    </row>
    <row customHeight="1" r="2361" ht="15.0">
      <c s="8" r="A2361"/>
      <c s="4" r="B2361"/>
    </row>
    <row customHeight="1" r="2362" ht="15.0">
      <c s="8" r="A2362"/>
      <c s="4" r="B2362"/>
    </row>
    <row customHeight="1" r="2363" ht="15.0">
      <c s="8" r="A2363"/>
      <c s="4" r="B2363"/>
    </row>
    <row customHeight="1" r="2364" ht="15.0">
      <c s="8" r="A2364"/>
      <c s="4" r="B2364"/>
    </row>
    <row customHeight="1" r="2365" ht="15.0">
      <c s="8" r="A2365"/>
      <c s="4" r="B2365"/>
    </row>
    <row customHeight="1" r="2366" ht="15.0">
      <c s="8" r="A2366"/>
      <c s="4" r="B2366"/>
    </row>
    <row customHeight="1" r="2367" ht="15.0">
      <c s="8" r="A2367"/>
      <c s="4" r="B2367"/>
    </row>
    <row customHeight="1" r="2368" ht="15.0">
      <c s="8" r="A2368"/>
      <c s="4" r="B2368"/>
    </row>
    <row customHeight="1" r="2369" ht="15.0">
      <c s="8" r="A2369"/>
      <c s="4" r="B2369"/>
    </row>
    <row customHeight="1" r="2370" ht="15.0">
      <c s="8" r="A2370"/>
      <c s="4" r="B2370"/>
    </row>
    <row customHeight="1" r="2371" ht="15.0">
      <c s="8" r="A2371"/>
      <c s="4" r="B2371"/>
    </row>
    <row customHeight="1" r="2372" ht="15.0">
      <c s="8" r="A2372"/>
      <c s="4" r="B2372"/>
    </row>
    <row customHeight="1" r="2373" ht="15.0">
      <c s="8" r="A2373"/>
      <c s="4" r="B2373"/>
    </row>
    <row customHeight="1" r="2374" ht="15.0">
      <c s="8" r="A2374"/>
      <c s="4" r="B2374"/>
    </row>
    <row customHeight="1" r="2375" ht="15.0">
      <c s="8" r="A2375"/>
      <c s="4" r="B2375"/>
    </row>
    <row customHeight="1" r="2376" ht="15.0">
      <c s="8" r="A2376"/>
      <c s="4" r="B2376"/>
    </row>
    <row customHeight="1" r="2377" ht="15.0">
      <c s="8" r="A2377"/>
      <c s="4" r="B2377"/>
    </row>
    <row customHeight="1" r="2378" ht="15.0">
      <c s="8" r="A2378"/>
      <c s="4" r="B2378"/>
    </row>
    <row customHeight="1" r="2379" ht="15.0">
      <c s="8" r="A2379"/>
      <c s="4" r="B2379"/>
    </row>
    <row customHeight="1" r="2380" ht="15.0">
      <c s="8" r="A2380"/>
      <c s="4" r="B2380"/>
    </row>
    <row customHeight="1" r="2381" ht="15.0">
      <c s="8" r="A2381"/>
      <c s="4" r="B2381"/>
    </row>
    <row customHeight="1" r="2382" ht="15.0">
      <c s="8" r="A2382"/>
      <c s="4" r="B2382"/>
    </row>
    <row customHeight="1" r="2383" ht="15.0">
      <c s="8" r="A2383"/>
      <c s="4" r="B2383"/>
    </row>
    <row customHeight="1" r="2384" ht="15.0">
      <c s="8" r="A2384"/>
      <c s="4" r="B2384"/>
    </row>
    <row customHeight="1" r="2385" ht="15.0">
      <c s="8" r="A2385"/>
      <c s="4" r="B2385"/>
    </row>
    <row customHeight="1" r="2386" ht="15.0">
      <c s="8" r="A2386"/>
      <c s="4" r="B2386"/>
    </row>
    <row customHeight="1" r="2387" ht="15.0">
      <c s="8" r="A2387"/>
      <c s="4" r="B2387"/>
    </row>
    <row customHeight="1" r="2388" ht="15.0">
      <c s="8" r="A2388"/>
      <c s="4" r="B2388"/>
    </row>
    <row customHeight="1" r="2389" ht="15.0">
      <c s="8" r="A2389"/>
      <c s="4" r="B2389"/>
    </row>
    <row customHeight="1" r="2390" ht="15.0">
      <c s="8" r="A2390"/>
      <c s="4" r="B2390"/>
    </row>
    <row customHeight="1" r="2391" ht="15.0">
      <c s="8" r="A2391"/>
      <c s="4" r="B2391"/>
    </row>
    <row customHeight="1" r="2392" ht="15.0">
      <c s="8" r="A2392"/>
      <c s="4" r="B2392"/>
    </row>
    <row customHeight="1" r="2393" ht="15.0">
      <c s="8" r="A2393"/>
      <c s="4" r="B2393"/>
    </row>
    <row customHeight="1" r="2394" ht="15.0">
      <c s="8" r="A2394"/>
      <c s="4" r="B2394"/>
    </row>
    <row customHeight="1" r="2395" ht="15.0">
      <c s="8" r="A2395"/>
      <c s="4" r="B2395"/>
    </row>
    <row customHeight="1" r="2396" ht="15.0">
      <c s="8" r="A2396"/>
      <c s="4" r="B2396"/>
    </row>
    <row customHeight="1" r="2397" ht="15.0">
      <c s="8" r="A2397"/>
      <c s="4" r="B2397"/>
    </row>
    <row customHeight="1" r="2398" ht="15.0">
      <c s="8" r="A2398"/>
      <c s="4" r="B2398"/>
    </row>
    <row customHeight="1" r="2399" ht="15.0">
      <c s="8" r="A2399"/>
      <c s="4" r="B2399"/>
    </row>
    <row customHeight="1" r="2400" ht="15.0">
      <c s="8" r="A2400"/>
      <c s="4" r="B2400"/>
    </row>
    <row customHeight="1" r="2401" ht="15.0">
      <c s="8" r="A2401"/>
      <c s="4" r="B2401"/>
    </row>
    <row customHeight="1" r="2402" ht="15.0">
      <c s="8" r="A2402"/>
      <c s="4" r="B2402"/>
    </row>
    <row customHeight="1" r="2403" ht="15.0">
      <c s="8" r="A2403"/>
      <c s="4" r="B2403"/>
    </row>
    <row customHeight="1" r="2404" ht="15.0">
      <c s="8" r="A2404"/>
      <c s="4" r="B2404"/>
    </row>
    <row customHeight="1" r="2405" ht="15.0">
      <c s="8" r="A2405"/>
      <c s="4" r="B2405"/>
    </row>
    <row customHeight="1" r="2406" ht="15.0">
      <c s="8" r="A2406"/>
      <c s="4" r="B2406"/>
    </row>
    <row customHeight="1" r="2407" ht="15.0">
      <c s="8" r="A2407"/>
      <c s="4" r="B2407"/>
    </row>
    <row customHeight="1" r="2408" ht="15.0">
      <c s="8" r="A2408"/>
      <c s="4" r="B2408"/>
    </row>
    <row customHeight="1" r="2409" ht="15.0">
      <c s="8" r="A2409"/>
      <c s="4" r="B2409"/>
    </row>
    <row customHeight="1" r="2410" ht="15.0">
      <c s="8" r="A2410"/>
      <c s="4" r="B2410"/>
    </row>
    <row customHeight="1" r="2411" ht="15.0">
      <c s="8" r="A2411"/>
      <c s="4" r="B2411"/>
    </row>
    <row customHeight="1" r="2412" ht="15.0">
      <c s="8" r="A2412"/>
      <c s="4" r="B2412"/>
    </row>
    <row customHeight="1" r="2413" ht="15.0">
      <c s="8" r="A2413"/>
      <c s="4" r="B2413"/>
    </row>
    <row customHeight="1" r="2414" ht="15.0">
      <c s="8" r="A2414"/>
      <c s="4" r="B2414"/>
    </row>
    <row customHeight="1" r="2415" ht="15.0">
      <c s="8" r="A2415"/>
      <c s="4" r="B2415"/>
    </row>
    <row customHeight="1" r="2416" ht="15.0">
      <c s="8" r="A2416"/>
      <c s="4" r="B2416"/>
    </row>
    <row customHeight="1" r="2417" ht="15.0">
      <c s="8" r="A2417"/>
      <c s="4" r="B2417"/>
    </row>
    <row customHeight="1" r="2418" ht="15.0">
      <c s="8" r="A2418"/>
      <c s="4" r="B2418"/>
    </row>
    <row customHeight="1" r="2419" ht="15.0">
      <c s="8" r="A2419"/>
      <c s="4" r="B2419"/>
    </row>
    <row customHeight="1" r="2420" ht="15.0">
      <c s="8" r="A2420"/>
      <c s="4" r="B2420"/>
    </row>
    <row customHeight="1" r="2421" ht="15.0">
      <c s="8" r="A2421"/>
      <c s="4" r="B2421"/>
    </row>
    <row customHeight="1" r="2422" ht="15.0">
      <c s="8" r="A2422"/>
      <c s="4" r="B2422"/>
    </row>
    <row customHeight="1" r="2423" ht="15.0">
      <c s="8" r="A2423"/>
      <c s="4" r="B2423"/>
    </row>
    <row customHeight="1" r="2424" ht="15.0">
      <c s="8" r="A2424"/>
      <c s="4" r="B2424"/>
    </row>
    <row customHeight="1" r="2425" ht="15.0">
      <c s="8" r="A2425"/>
      <c s="4" r="B2425"/>
    </row>
    <row customHeight="1" r="2426" ht="15.0">
      <c s="8" r="A2426"/>
      <c s="4" r="B2426"/>
    </row>
    <row customHeight="1" r="2427" ht="15.0">
      <c s="8" r="A2427"/>
      <c s="4" r="B2427"/>
    </row>
    <row customHeight="1" r="2428" ht="15.0">
      <c s="8" r="A2428"/>
      <c s="4" r="B2428"/>
    </row>
    <row customHeight="1" r="2429" ht="15.0">
      <c s="8" r="A2429"/>
      <c s="4" r="B2429"/>
    </row>
    <row customHeight="1" r="2430" ht="15.0">
      <c s="8" r="A2430"/>
      <c s="4" r="B2430"/>
    </row>
    <row customHeight="1" r="2431" ht="15.0">
      <c s="8" r="A2431"/>
      <c s="4" r="B2431"/>
    </row>
    <row customHeight="1" r="2432" ht="15.0">
      <c s="8" r="A2432"/>
      <c s="4" r="B2432"/>
    </row>
    <row customHeight="1" r="2433" ht="15.0">
      <c s="8" r="A2433"/>
      <c s="4" r="B2433"/>
    </row>
    <row customHeight="1" r="2434" ht="15.0">
      <c s="8" r="A2434"/>
      <c s="4" r="B2434"/>
    </row>
    <row customHeight="1" r="2435" ht="15.0">
      <c s="8" r="A2435"/>
      <c s="4" r="B2435"/>
    </row>
    <row customHeight="1" r="2436" ht="15.0">
      <c s="8" r="A2436"/>
      <c s="4" r="B2436"/>
    </row>
    <row customHeight="1" r="2437" ht="15.0">
      <c s="8" r="A2437"/>
      <c s="4" r="B2437"/>
    </row>
    <row customHeight="1" r="2438" ht="15.0">
      <c s="8" r="A2438"/>
      <c s="4" r="B2438"/>
    </row>
    <row customHeight="1" r="2439" ht="15.0">
      <c s="8" r="A2439"/>
      <c s="4" r="B2439"/>
    </row>
    <row customHeight="1" r="2440" ht="15.0">
      <c s="8" r="A2440"/>
      <c s="4" r="B2440"/>
    </row>
    <row customHeight="1" r="2441" ht="15.0">
      <c s="8" r="A2441"/>
      <c s="4" r="B2441"/>
    </row>
    <row customHeight="1" r="2442" ht="15.0">
      <c s="8" r="A2442"/>
      <c s="4" r="B2442"/>
    </row>
    <row customHeight="1" r="2443" ht="15.0">
      <c s="8" r="A2443"/>
      <c s="4" r="B2443"/>
    </row>
    <row customHeight="1" r="2444" ht="15.0">
      <c s="8" r="A2444"/>
      <c s="4" r="B2444"/>
    </row>
    <row customHeight="1" r="2445" ht="15.0">
      <c s="8" r="A2445"/>
      <c s="4" r="B2445"/>
    </row>
    <row customHeight="1" r="2446" ht="15.0">
      <c s="8" r="A2446"/>
      <c s="4" r="B2446"/>
    </row>
    <row customHeight="1" r="2447" ht="15.0">
      <c s="8" r="A2447"/>
      <c s="4" r="B2447"/>
    </row>
    <row customHeight="1" r="2448" ht="15.0">
      <c s="8" r="A2448"/>
      <c s="4" r="B2448"/>
    </row>
    <row customHeight="1" r="2449" ht="15.0">
      <c s="8" r="A2449"/>
      <c s="4" r="B2449"/>
    </row>
    <row customHeight="1" r="2450" ht="15.0">
      <c s="8" r="A2450"/>
      <c s="4" r="B2450"/>
    </row>
    <row customHeight="1" r="2451" ht="15.0">
      <c s="8" r="A2451"/>
      <c s="4" r="B2451"/>
    </row>
    <row customHeight="1" r="2452" ht="15.0">
      <c s="8" r="A2452"/>
      <c s="4" r="B2452"/>
    </row>
    <row customHeight="1" r="2453" ht="15.0">
      <c s="8" r="A2453"/>
      <c s="4" r="B2453"/>
    </row>
    <row customHeight="1" r="2454" ht="15.0">
      <c s="8" r="A2454"/>
      <c s="4" r="B2454"/>
    </row>
    <row customHeight="1" r="2455" ht="15.0">
      <c s="8" r="A2455"/>
      <c s="4" r="B2455"/>
    </row>
    <row customHeight="1" r="2456" ht="15.0">
      <c s="8" r="A2456"/>
      <c s="4" r="B2456"/>
    </row>
    <row customHeight="1" r="2457" ht="15.0">
      <c s="8" r="A2457"/>
      <c s="4" r="B2457"/>
    </row>
    <row customHeight="1" r="2458" ht="15.0">
      <c s="8" r="A2458"/>
      <c s="4" r="B2458"/>
    </row>
    <row customHeight="1" r="2459" ht="15.0">
      <c s="8" r="A2459"/>
      <c s="4" r="B2459"/>
    </row>
    <row customHeight="1" r="2460" ht="15.0">
      <c s="8" r="A2460"/>
      <c s="4" r="B2460"/>
    </row>
    <row customHeight="1" r="2461" ht="15.0">
      <c s="8" r="A2461"/>
      <c s="4" r="B2461"/>
    </row>
    <row customHeight="1" r="2462" ht="15.0">
      <c s="8" r="A2462"/>
      <c s="4" r="B2462"/>
    </row>
    <row customHeight="1" r="2463" ht="15.0">
      <c s="8" r="A2463"/>
      <c s="4" r="B2463"/>
    </row>
    <row customHeight="1" r="2464" ht="15.0">
      <c s="8" r="A2464"/>
      <c s="4" r="B2464"/>
    </row>
    <row customHeight="1" r="2465" ht="15.0">
      <c s="8" r="A2465"/>
      <c s="4" r="B2465"/>
    </row>
    <row customHeight="1" r="2466" ht="15.0">
      <c s="8" r="A2466"/>
      <c s="4" r="B2466"/>
    </row>
    <row customHeight="1" r="2467" ht="15.0">
      <c s="8" r="A2467"/>
      <c s="4" r="B2467"/>
    </row>
    <row customHeight="1" r="2468" ht="15.0">
      <c s="8" r="A2468"/>
      <c s="4" r="B2468"/>
    </row>
    <row customHeight="1" r="2469" ht="15.0">
      <c s="8" r="A2469"/>
      <c s="4" r="B2469"/>
    </row>
    <row customHeight="1" r="2470" ht="15.0">
      <c s="8" r="A2470"/>
      <c s="4" r="B2470"/>
    </row>
    <row customHeight="1" r="2471" ht="15.0">
      <c s="8" r="A2471"/>
      <c s="4" r="B2471"/>
    </row>
    <row customHeight="1" r="2472" ht="15.0">
      <c s="8" r="A2472"/>
      <c s="4" r="B2472"/>
    </row>
    <row customHeight="1" r="2473" ht="15.0">
      <c s="8" r="A2473"/>
      <c s="4" r="B2473"/>
    </row>
    <row customHeight="1" r="2474" ht="15.0">
      <c s="8" r="A2474"/>
      <c s="4" r="B2474"/>
    </row>
    <row customHeight="1" r="2475" ht="15.0">
      <c s="8" r="A2475"/>
      <c s="4" r="B2475"/>
    </row>
    <row customHeight="1" r="2476" ht="15.0">
      <c s="8" r="A2476"/>
      <c s="4" r="B2476"/>
    </row>
    <row customHeight="1" r="2477" ht="15.0">
      <c s="8" r="A2477"/>
      <c s="4" r="B2477"/>
    </row>
    <row customHeight="1" r="2478" ht="15.0">
      <c s="8" r="A2478"/>
      <c s="4" r="B2478"/>
    </row>
    <row customHeight="1" r="2479" ht="15.0">
      <c s="8" r="A2479"/>
      <c s="4" r="B2479"/>
    </row>
    <row customHeight="1" r="2480" ht="15.0">
      <c s="8" r="A2480"/>
      <c s="4" r="B2480"/>
    </row>
    <row customHeight="1" r="2481" ht="15.0">
      <c s="8" r="A2481"/>
      <c s="4" r="B2481"/>
    </row>
    <row customHeight="1" r="2482" ht="15.0">
      <c s="8" r="A2482"/>
      <c s="4" r="B2482"/>
    </row>
    <row customHeight="1" r="2483" ht="15.0">
      <c s="8" r="A2483"/>
      <c s="4" r="B2483"/>
    </row>
    <row customHeight="1" r="2484" ht="15.0">
      <c s="8" r="A2484"/>
      <c s="4" r="B2484"/>
    </row>
    <row customHeight="1" r="2485" ht="15.0">
      <c s="8" r="A2485"/>
      <c s="4" r="B2485"/>
    </row>
    <row customHeight="1" r="2486" ht="15.0">
      <c s="8" r="A2486"/>
      <c s="4" r="B2486"/>
    </row>
    <row customHeight="1" r="2487" ht="15.0">
      <c s="8" r="A2487"/>
      <c s="4" r="B2487"/>
    </row>
    <row customHeight="1" r="2488" ht="15.0">
      <c s="8" r="A2488"/>
      <c s="4" r="B2488"/>
    </row>
    <row customHeight="1" r="2489" ht="15.0">
      <c s="8" r="A2489"/>
      <c s="4" r="B2489"/>
    </row>
    <row customHeight="1" r="2490" ht="15.0">
      <c s="8" r="A2490"/>
      <c s="4" r="B2490"/>
    </row>
    <row customHeight="1" r="2491" ht="15.0">
      <c s="8" r="A2491"/>
      <c s="4" r="B2491"/>
    </row>
    <row customHeight="1" r="2492" ht="15.0">
      <c s="8" r="A2492"/>
      <c s="4" r="B2492"/>
    </row>
    <row customHeight="1" r="2493" ht="15.0">
      <c s="8" r="A2493"/>
      <c s="4" r="B2493"/>
    </row>
    <row customHeight="1" r="2494" ht="15.0">
      <c s="8" r="A2494"/>
      <c s="4" r="B2494"/>
    </row>
    <row customHeight="1" r="2495" ht="15.0">
      <c s="8" r="A2495"/>
      <c s="4" r="B2495"/>
    </row>
    <row customHeight="1" r="2496" ht="15.0">
      <c s="8" r="A2496"/>
      <c s="4" r="B2496"/>
    </row>
    <row customHeight="1" r="2497" ht="15.0">
      <c s="8" r="A2497"/>
      <c s="4" r="B2497"/>
    </row>
    <row customHeight="1" r="2498" ht="15.0">
      <c s="8" r="A2498"/>
      <c s="4" r="B2498"/>
    </row>
    <row customHeight="1" r="2499" ht="15.0">
      <c s="8" r="A2499"/>
      <c s="4" r="B2499"/>
    </row>
    <row customHeight="1" r="2500" ht="15.0">
      <c s="8" r="A2500"/>
      <c s="4" r="B2500"/>
    </row>
    <row customHeight="1" r="2501" ht="15.0">
      <c s="8" r="A2501"/>
      <c s="4" r="B2501"/>
    </row>
    <row customHeight="1" r="2502" ht="15.0">
      <c s="8" r="A2502"/>
      <c s="4" r="B2502"/>
    </row>
    <row customHeight="1" r="2503" ht="15.0">
      <c s="8" r="A2503"/>
      <c s="4" r="B2503"/>
    </row>
    <row customHeight="1" r="2504" ht="15.0">
      <c s="8" r="A2504"/>
      <c s="4" r="B2504"/>
    </row>
    <row customHeight="1" r="2505" ht="15.0">
      <c s="8" r="A2505"/>
      <c s="4" r="B2505"/>
    </row>
    <row customHeight="1" r="2506" ht="15.0">
      <c s="8" r="A2506"/>
      <c s="4" r="B2506"/>
    </row>
    <row customHeight="1" r="2507" ht="15.0">
      <c s="8" r="A2507"/>
      <c s="4" r="B2507"/>
    </row>
    <row customHeight="1" r="2508" ht="15.0">
      <c s="8" r="A2508"/>
      <c s="4" r="B2508"/>
    </row>
    <row customHeight="1" r="2509" ht="15.0">
      <c s="8" r="A2509"/>
      <c s="4" r="B2509"/>
    </row>
    <row customHeight="1" r="2510" ht="15.0">
      <c s="8" r="A2510"/>
      <c s="4" r="B2510"/>
    </row>
    <row customHeight="1" r="2511" ht="15.0">
      <c s="8" r="A2511"/>
      <c s="4" r="B2511"/>
    </row>
    <row customHeight="1" r="2512" ht="15.0">
      <c s="8" r="A2512"/>
      <c s="4" r="B2512"/>
    </row>
    <row customHeight="1" r="2513" ht="15.0">
      <c s="8" r="A2513"/>
      <c s="4" r="B2513"/>
    </row>
    <row customHeight="1" r="2514" ht="15.0">
      <c s="8" r="A2514"/>
      <c s="4" r="B2514"/>
    </row>
    <row customHeight="1" r="2515" ht="15.0">
      <c s="8" r="A2515"/>
      <c s="4" r="B2515"/>
    </row>
    <row customHeight="1" r="2516" ht="15.0">
      <c s="8" r="A2516"/>
      <c s="4" r="B2516"/>
    </row>
    <row customHeight="1" r="2517" ht="15.0">
      <c s="8" r="A2517"/>
      <c s="4" r="B2517"/>
    </row>
    <row customHeight="1" r="2518" ht="15.0">
      <c s="8" r="A2518"/>
      <c s="4" r="B2518"/>
    </row>
    <row customHeight="1" r="2519" ht="15.0">
      <c s="8" r="A2519"/>
      <c s="4" r="B2519"/>
    </row>
    <row customHeight="1" r="2520" ht="15.0">
      <c s="8" r="A2520"/>
      <c s="4" r="B2520"/>
    </row>
    <row customHeight="1" r="2521" ht="15.0">
      <c s="8" r="A2521"/>
      <c s="4" r="B2521"/>
    </row>
    <row customHeight="1" r="2522" ht="15.0">
      <c s="8" r="A2522"/>
      <c s="4" r="B2522"/>
    </row>
    <row customHeight="1" r="2523" ht="15.0">
      <c s="8" r="A2523"/>
      <c s="4" r="B2523"/>
    </row>
    <row customHeight="1" r="2524" ht="15.0">
      <c s="8" r="A2524"/>
      <c s="4" r="B2524"/>
    </row>
    <row customHeight="1" r="2525" ht="15.0">
      <c s="8" r="A2525"/>
      <c s="4" r="B2525"/>
    </row>
    <row customHeight="1" r="2526" ht="15.0">
      <c s="8" r="A2526"/>
      <c s="4" r="B2526"/>
    </row>
    <row customHeight="1" r="2527" ht="15.0">
      <c s="8" r="A2527"/>
      <c s="4" r="B2527"/>
    </row>
    <row customHeight="1" r="2528" ht="15.0">
      <c s="8" r="A2528"/>
      <c s="4" r="B2528"/>
    </row>
    <row customHeight="1" r="2529" ht="15.0">
      <c s="8" r="A2529"/>
      <c s="4" r="B2529"/>
    </row>
    <row customHeight="1" r="2530" ht="15.0">
      <c s="8" r="A2530"/>
      <c s="4" r="B2530"/>
    </row>
    <row customHeight="1" r="2531" ht="15.0">
      <c s="8" r="A2531"/>
      <c s="4" r="B2531"/>
    </row>
    <row customHeight="1" r="2532" ht="15.0">
      <c s="8" r="A2532"/>
      <c s="4" r="B2532"/>
    </row>
    <row customHeight="1" r="2533" ht="15.0">
      <c s="8" r="A2533"/>
      <c s="4" r="B2533"/>
    </row>
    <row customHeight="1" r="2534" ht="15.0">
      <c s="8" r="A2534"/>
      <c s="4" r="B2534"/>
    </row>
    <row customHeight="1" r="2535" ht="15.0">
      <c s="8" r="A2535"/>
      <c s="4" r="B2535"/>
    </row>
    <row customHeight="1" r="2536" ht="15.0">
      <c s="8" r="A2536"/>
      <c s="4" r="B2536"/>
    </row>
    <row customHeight="1" r="2537" ht="15.0">
      <c s="8" r="A2537"/>
      <c s="4" r="B2537"/>
    </row>
    <row customHeight="1" r="2538" ht="15.0">
      <c s="8" r="A2538"/>
      <c s="4" r="B2538"/>
    </row>
    <row customHeight="1" r="2539" ht="15.0">
      <c s="8" r="A2539"/>
      <c s="4" r="B2539"/>
    </row>
    <row customHeight="1" r="2540" ht="15.0">
      <c s="8" r="A2540"/>
      <c s="4" r="B2540"/>
    </row>
    <row customHeight="1" r="2541" ht="15.0">
      <c s="8" r="A2541"/>
      <c s="4" r="B2541"/>
    </row>
    <row customHeight="1" r="2542" ht="15.0">
      <c s="8" r="A2542"/>
      <c s="4" r="B2542"/>
    </row>
    <row customHeight="1" r="2543" ht="15.0">
      <c s="8" r="A2543"/>
      <c s="4" r="B2543"/>
    </row>
    <row customHeight="1" r="2544" ht="15.0">
      <c s="8" r="A2544"/>
      <c s="4" r="B2544"/>
    </row>
    <row customHeight="1" r="2545" ht="15.0">
      <c s="8" r="A2545"/>
      <c s="4" r="B2545"/>
    </row>
    <row customHeight="1" r="2546" ht="15.0">
      <c s="8" r="A2546"/>
      <c s="4" r="B2546"/>
    </row>
    <row customHeight="1" r="2547" ht="15.0">
      <c s="8" r="A2547"/>
      <c s="4" r="B2547"/>
    </row>
    <row customHeight="1" r="2548" ht="15.0">
      <c s="8" r="A2548"/>
      <c s="4" r="B2548"/>
    </row>
    <row customHeight="1" r="2549" ht="15.0">
      <c s="8" r="A2549"/>
      <c s="4" r="B2549"/>
    </row>
    <row customHeight="1" r="2550" ht="15.0">
      <c s="8" r="A2550"/>
      <c s="4" r="B2550"/>
    </row>
    <row customHeight="1" r="2551" ht="15.0">
      <c s="8" r="A2551"/>
      <c s="4" r="B2551"/>
    </row>
    <row customHeight="1" r="2552" ht="15.0">
      <c s="8" r="A2552"/>
      <c s="4" r="B2552"/>
    </row>
    <row customHeight="1" r="2553" ht="15.0">
      <c s="8" r="A2553"/>
      <c s="4" r="B2553"/>
    </row>
    <row customHeight="1" r="2554" ht="15.0">
      <c s="8" r="A2554"/>
      <c s="4" r="B2554"/>
    </row>
    <row customHeight="1" r="2555" ht="15.0">
      <c s="8" r="A2555"/>
      <c s="4" r="B2555"/>
    </row>
    <row customHeight="1" r="2556" ht="15.0">
      <c s="8" r="A2556"/>
      <c s="4" r="B2556"/>
    </row>
    <row customHeight="1" r="2557" ht="15.0">
      <c s="8" r="A2557"/>
      <c s="4" r="B2557"/>
    </row>
    <row customHeight="1" r="2558" ht="15.0">
      <c s="8" r="A2558"/>
      <c s="4" r="B2558"/>
    </row>
    <row customHeight="1" r="2559" ht="15.0">
      <c s="8" r="A2559"/>
      <c s="4" r="B2559"/>
    </row>
    <row customHeight="1" r="2560" ht="15.0">
      <c s="8" r="A2560"/>
      <c s="4" r="B2560"/>
    </row>
    <row customHeight="1" r="2561" ht="15.0">
      <c s="8" r="A2561"/>
      <c s="4" r="B2561"/>
    </row>
    <row customHeight="1" r="2562" ht="15.0">
      <c s="8" r="A2562"/>
      <c s="4" r="B2562"/>
    </row>
    <row customHeight="1" r="2563" ht="15.0">
      <c s="8" r="A2563"/>
      <c s="4" r="B2563"/>
    </row>
    <row customHeight="1" r="2564" ht="15.0">
      <c s="8" r="A2564"/>
      <c s="4" r="B2564"/>
    </row>
    <row customHeight="1" r="2565" ht="15.0">
      <c s="8" r="A2565"/>
      <c s="4" r="B2565"/>
    </row>
    <row customHeight="1" r="2566" ht="15.0">
      <c s="8" r="A2566"/>
      <c s="4" r="B2566"/>
    </row>
    <row customHeight="1" r="2567" ht="15.0">
      <c s="8" r="A2567"/>
      <c s="4" r="B2567"/>
    </row>
    <row customHeight="1" r="2568" ht="15.0">
      <c s="8" r="A2568"/>
      <c s="4" r="B2568"/>
    </row>
    <row customHeight="1" r="2569" ht="15.0">
      <c s="8" r="A2569"/>
      <c s="4" r="B2569"/>
    </row>
    <row customHeight="1" r="2570" ht="15.0">
      <c s="8" r="A2570"/>
      <c s="4" r="B2570"/>
    </row>
    <row customHeight="1" r="2571" ht="15.0">
      <c s="8" r="A2571"/>
      <c s="4" r="B2571"/>
    </row>
    <row customHeight="1" r="2572" ht="15.0">
      <c s="8" r="A2572"/>
      <c s="4" r="B2572"/>
    </row>
    <row customHeight="1" r="2573" ht="15.0">
      <c s="8" r="A2573"/>
      <c s="4" r="B2573"/>
    </row>
    <row customHeight="1" r="2574" ht="15.0">
      <c s="8" r="A2574"/>
      <c s="4" r="B2574"/>
    </row>
    <row customHeight="1" r="2575" ht="15.0">
      <c s="8" r="A2575"/>
      <c s="4" r="B2575"/>
    </row>
    <row customHeight="1" r="2576" ht="15.0">
      <c s="8" r="A2576"/>
      <c s="4" r="B2576"/>
    </row>
    <row customHeight="1" r="2577" ht="15.0">
      <c s="8" r="A2577"/>
      <c s="4" r="B2577"/>
    </row>
    <row customHeight="1" r="2578" ht="15.0">
      <c s="8" r="A2578"/>
      <c s="4" r="B2578"/>
    </row>
    <row customHeight="1" r="2579" ht="15.0">
      <c s="8" r="A2579"/>
      <c s="4" r="B2579"/>
    </row>
    <row customHeight="1" r="2580" ht="15.0">
      <c s="8" r="A2580"/>
      <c s="4" r="B2580"/>
    </row>
    <row customHeight="1" r="2581" ht="15.0">
      <c s="8" r="A2581"/>
      <c s="4" r="B2581"/>
    </row>
    <row customHeight="1" r="2582" ht="15.0">
      <c s="8" r="A2582"/>
      <c s="4" r="B2582"/>
    </row>
    <row customHeight="1" r="2583" ht="15.0">
      <c s="8" r="A2583"/>
      <c s="4" r="B2583"/>
    </row>
    <row customHeight="1" r="2584" ht="15.0">
      <c s="8" r="A2584"/>
      <c s="4" r="B2584"/>
    </row>
    <row customHeight="1" r="2585" ht="15.0">
      <c s="8" r="A2585"/>
      <c s="4" r="B2585"/>
    </row>
    <row customHeight="1" r="2586" ht="15.0">
      <c s="8" r="A2586"/>
      <c s="4" r="B2586"/>
    </row>
    <row customHeight="1" r="2587" ht="15.0">
      <c s="8" r="A2587"/>
      <c s="4" r="B2587"/>
    </row>
    <row customHeight="1" r="2588" ht="15.0">
      <c s="8" r="A2588"/>
      <c s="4" r="B2588"/>
    </row>
    <row customHeight="1" r="2589" ht="15.0">
      <c s="8" r="A2589"/>
      <c s="4" r="B2589"/>
    </row>
    <row customHeight="1" r="2590" ht="15.0">
      <c s="8" r="A2590"/>
      <c s="4" r="B2590"/>
    </row>
    <row customHeight="1" r="2591" ht="15.0">
      <c s="8" r="A2591"/>
      <c s="4" r="B2591"/>
    </row>
    <row customHeight="1" r="2592" ht="15.0">
      <c s="8" r="A2592"/>
      <c s="4" r="B2592"/>
    </row>
    <row customHeight="1" r="2593" ht="15.0">
      <c s="8" r="A2593"/>
      <c s="4" r="B2593"/>
    </row>
    <row customHeight="1" r="2594" ht="15.0">
      <c s="8" r="A2594"/>
      <c s="4" r="B2594"/>
    </row>
    <row customHeight="1" r="2595" ht="15.0">
      <c s="8" r="A2595"/>
      <c s="4" r="B2595"/>
    </row>
    <row customHeight="1" r="2596" ht="15.0">
      <c s="8" r="A2596"/>
      <c s="4" r="B2596"/>
    </row>
    <row customHeight="1" r="2597" ht="15.0">
      <c s="8" r="A2597"/>
      <c s="4" r="B2597"/>
    </row>
    <row customHeight="1" r="2598" ht="15.0">
      <c s="8" r="A2598"/>
      <c s="4" r="B2598"/>
    </row>
    <row customHeight="1" r="2599" ht="15.0">
      <c s="8" r="A2599"/>
      <c s="4" r="B2599"/>
    </row>
    <row customHeight="1" r="2600" ht="15.0">
      <c s="8" r="A2600"/>
      <c s="4" r="B2600"/>
    </row>
    <row customHeight="1" r="2601" ht="15.0">
      <c s="8" r="A2601"/>
      <c s="4" r="B2601"/>
    </row>
    <row customHeight="1" r="2602" ht="15.0">
      <c s="8" r="A2602"/>
      <c s="4" r="B2602"/>
    </row>
    <row customHeight="1" r="2603" ht="15.0">
      <c s="8" r="A2603"/>
      <c s="4" r="B2603"/>
    </row>
    <row customHeight="1" r="2604" ht="15.0">
      <c s="8" r="A2604"/>
      <c s="4" r="B2604"/>
    </row>
    <row customHeight="1" r="2605" ht="15.0">
      <c s="8" r="A2605"/>
      <c s="4" r="B2605"/>
    </row>
    <row customHeight="1" r="2606" ht="15.0">
      <c s="8" r="A2606"/>
      <c s="4" r="B2606"/>
    </row>
    <row customHeight="1" r="2607" ht="15.0">
      <c s="8" r="A2607"/>
      <c s="4" r="B2607"/>
    </row>
    <row customHeight="1" r="2608" ht="15.0">
      <c s="8" r="A2608"/>
      <c s="4" r="B2608"/>
    </row>
    <row customHeight="1" r="2609" ht="15.0">
      <c s="8" r="A2609"/>
      <c s="4" r="B2609"/>
    </row>
    <row customHeight="1" r="2610" ht="15.0">
      <c s="8" r="A2610"/>
      <c s="4" r="B2610"/>
    </row>
    <row customHeight="1" r="2611" ht="15.0">
      <c s="8" r="A2611"/>
      <c s="4" r="B2611"/>
    </row>
    <row customHeight="1" r="2612" ht="15.0">
      <c s="8" r="A2612"/>
      <c s="4" r="B2612"/>
    </row>
    <row customHeight="1" r="2613" ht="15.0">
      <c s="8" r="A2613"/>
      <c s="4" r="B2613"/>
    </row>
    <row customHeight="1" r="2614" ht="15.0">
      <c s="8" r="A2614"/>
      <c s="4" r="B2614"/>
    </row>
    <row customHeight="1" r="2615" ht="15.0">
      <c s="8" r="A2615"/>
      <c s="4" r="B2615"/>
    </row>
    <row customHeight="1" r="2616" ht="15.0">
      <c s="8" r="A2616"/>
      <c s="4" r="B2616"/>
    </row>
    <row customHeight="1" r="2617" ht="15.0">
      <c s="8" r="A2617"/>
      <c s="4" r="B2617"/>
    </row>
    <row customHeight="1" r="2618" ht="15.0">
      <c s="8" r="A2618"/>
      <c s="4" r="B2618"/>
    </row>
    <row customHeight="1" r="2619" ht="15.0">
      <c s="8" r="A2619"/>
      <c s="4" r="B2619"/>
    </row>
    <row customHeight="1" r="2620" ht="15.0">
      <c s="8" r="A2620"/>
      <c s="4" r="B2620"/>
    </row>
    <row customHeight="1" r="2621" ht="15.0">
      <c s="8" r="A2621"/>
      <c s="4" r="B2621"/>
    </row>
    <row customHeight="1" r="2622" ht="15.0">
      <c s="8" r="A2622"/>
      <c s="4" r="B2622"/>
    </row>
    <row customHeight="1" r="2623" ht="15.0">
      <c s="8" r="A2623"/>
      <c s="4" r="B2623"/>
    </row>
    <row customHeight="1" r="2624" ht="15.0">
      <c s="8" r="A2624"/>
      <c s="4" r="B2624"/>
    </row>
    <row customHeight="1" r="2625" ht="15.0">
      <c s="8" r="A2625"/>
      <c s="4" r="B2625"/>
    </row>
    <row customHeight="1" r="2626" ht="15.0">
      <c s="8" r="A2626"/>
      <c s="4" r="B2626"/>
    </row>
    <row customHeight="1" r="2627" ht="15.0">
      <c s="8" r="A2627"/>
      <c s="4" r="B2627"/>
    </row>
    <row customHeight="1" r="2628" ht="15.0">
      <c s="8" r="A2628"/>
      <c s="4" r="B2628"/>
    </row>
    <row customHeight="1" r="2629" ht="15.0">
      <c s="8" r="A2629"/>
      <c s="4" r="B2629"/>
    </row>
    <row customHeight="1" r="2630" ht="15.0">
      <c s="8" r="A2630"/>
      <c s="4" r="B2630"/>
    </row>
    <row customHeight="1" r="2631" ht="15.0">
      <c s="8" r="A2631"/>
      <c s="4" r="B2631"/>
    </row>
    <row customHeight="1" r="2632" ht="15.0">
      <c s="8" r="A2632"/>
      <c s="4" r="B2632"/>
    </row>
    <row customHeight="1" r="2633" ht="15.0">
      <c s="8" r="A2633"/>
      <c s="4" r="B2633"/>
    </row>
    <row customHeight="1" r="2634" ht="15.0">
      <c s="8" r="A2634"/>
      <c s="4" r="B2634"/>
    </row>
    <row customHeight="1" r="2635" ht="15.0">
      <c s="8" r="A2635"/>
      <c s="4" r="B2635"/>
    </row>
    <row customHeight="1" r="2636" ht="15.0">
      <c s="8" r="A2636"/>
      <c s="4" r="B2636"/>
    </row>
    <row customHeight="1" r="2637" ht="15.0">
      <c s="8" r="A2637"/>
      <c s="4" r="B2637"/>
    </row>
    <row customHeight="1" r="2638" ht="15.0">
      <c s="8" r="A2638"/>
      <c s="4" r="B2638"/>
    </row>
    <row customHeight="1" r="2639" ht="15.0">
      <c s="8" r="A2639"/>
      <c s="4" r="B2639"/>
    </row>
    <row customHeight="1" r="2640" ht="15.0">
      <c s="8" r="A2640"/>
      <c s="4" r="B2640"/>
    </row>
    <row customHeight="1" r="2641" ht="15.0">
      <c s="8" r="A2641"/>
      <c s="4" r="B2641"/>
    </row>
    <row customHeight="1" r="2642" ht="15.0">
      <c s="8" r="A2642"/>
      <c s="4" r="B2642"/>
    </row>
    <row customHeight="1" r="2643" ht="15.0">
      <c s="8" r="A2643"/>
      <c s="4" r="B2643"/>
    </row>
    <row customHeight="1" r="2644" ht="15.0">
      <c s="8" r="A2644"/>
      <c s="4" r="B2644"/>
    </row>
    <row customHeight="1" r="2645" ht="15.0">
      <c s="8" r="A2645"/>
      <c s="4" r="B2645"/>
    </row>
    <row customHeight="1" r="2646" ht="15.0">
      <c s="8" r="A2646"/>
      <c s="4" r="B2646"/>
    </row>
    <row customHeight="1" r="2647" ht="15.0">
      <c s="8" r="A2647"/>
      <c s="4" r="B2647"/>
    </row>
    <row customHeight="1" r="2648" ht="15.0">
      <c s="8" r="A2648"/>
      <c s="4" r="B2648"/>
    </row>
    <row customHeight="1" r="2649" ht="15.0">
      <c s="8" r="A2649"/>
      <c s="4" r="B2649"/>
    </row>
    <row customHeight="1" r="2650" ht="15.0">
      <c s="8" r="A2650"/>
      <c s="4" r="B2650"/>
    </row>
    <row customHeight="1" r="2651" ht="15.0">
      <c s="8" r="A2651"/>
      <c s="4" r="B2651"/>
    </row>
    <row customHeight="1" r="2652" ht="15.0">
      <c s="8" r="A2652"/>
      <c s="4" r="B2652"/>
    </row>
    <row customHeight="1" r="2653" ht="15.0">
      <c s="8" r="A2653"/>
      <c s="4" r="B2653"/>
    </row>
    <row customHeight="1" r="2654" ht="15.0">
      <c s="8" r="A2654"/>
      <c s="4" r="B2654"/>
    </row>
    <row customHeight="1" r="2655" ht="15.0">
      <c s="8" r="A2655"/>
      <c s="4" r="B2655"/>
    </row>
    <row customHeight="1" r="2656" ht="15.0">
      <c s="8" r="A2656"/>
      <c s="4" r="B2656"/>
    </row>
    <row customHeight="1" r="2657" ht="15.0">
      <c s="8" r="A2657"/>
      <c s="4" r="B2657"/>
    </row>
    <row customHeight="1" r="2658" ht="15.0">
      <c s="8" r="A2658"/>
      <c s="4" r="B2658"/>
    </row>
    <row customHeight="1" r="2659" ht="15.0">
      <c s="8" r="A2659"/>
      <c s="4" r="B2659"/>
    </row>
    <row customHeight="1" r="2660" ht="15.0">
      <c s="8" r="A2660"/>
      <c s="4" r="B2660"/>
    </row>
    <row customHeight="1" r="2661" ht="15.0">
      <c s="8" r="A2661"/>
      <c s="4" r="B2661"/>
    </row>
    <row customHeight="1" r="2662" ht="15.0">
      <c s="8" r="A2662"/>
      <c s="4" r="B2662"/>
    </row>
    <row customHeight="1" r="2663" ht="15.0">
      <c s="8" r="A2663"/>
      <c s="4" r="B2663"/>
    </row>
    <row customHeight="1" r="2664" ht="15.0">
      <c s="8" r="A2664"/>
      <c s="4" r="B2664"/>
    </row>
    <row customHeight="1" r="2665" ht="15.0">
      <c s="8" r="A2665"/>
      <c s="4" r="B2665"/>
    </row>
    <row customHeight="1" r="2666" ht="15.0">
      <c s="8" r="A2666"/>
      <c s="4" r="B2666"/>
    </row>
    <row customHeight="1" r="2667" ht="15.0">
      <c s="8" r="A2667"/>
      <c s="4" r="B2667"/>
    </row>
    <row customHeight="1" r="2668" ht="15.0">
      <c s="8" r="A2668"/>
      <c s="4" r="B2668"/>
    </row>
    <row customHeight="1" r="2669" ht="15.0">
      <c s="8" r="A2669"/>
      <c s="4" r="B2669"/>
    </row>
    <row customHeight="1" r="2670" ht="15.0">
      <c s="8" r="A2670"/>
      <c s="4" r="B2670"/>
    </row>
    <row customHeight="1" r="2671" ht="15.0">
      <c s="8" r="A2671"/>
      <c s="4" r="B2671"/>
    </row>
    <row customHeight="1" r="2672" ht="15.0">
      <c s="8" r="A2672"/>
      <c s="4" r="B2672"/>
    </row>
    <row customHeight="1" r="2673" ht="15.0">
      <c s="8" r="A2673"/>
      <c s="4" r="B2673"/>
    </row>
    <row customHeight="1" r="2674" ht="15.0">
      <c s="8" r="A2674"/>
      <c s="4" r="B2674"/>
    </row>
    <row customHeight="1" r="2675" ht="15.0">
      <c s="8" r="A2675"/>
      <c s="4" r="B2675"/>
    </row>
    <row customHeight="1" r="2676" ht="15.0">
      <c s="8" r="A2676"/>
      <c s="4" r="B2676"/>
    </row>
    <row customHeight="1" r="2677" ht="15.0">
      <c s="8" r="A2677"/>
      <c s="4" r="B2677"/>
    </row>
    <row customHeight="1" r="2678" ht="15.0">
      <c s="8" r="A2678"/>
      <c s="4" r="B2678"/>
    </row>
    <row customHeight="1" r="2679" ht="15.0">
      <c s="8" r="A2679"/>
      <c s="4" r="B2679"/>
    </row>
    <row customHeight="1" r="2680" ht="15.0">
      <c s="8" r="A2680"/>
      <c s="4" r="B2680"/>
    </row>
    <row customHeight="1" r="2681" ht="15.0">
      <c s="8" r="A2681"/>
      <c s="4" r="B2681"/>
    </row>
    <row customHeight="1" r="2682" ht="15.0">
      <c s="8" r="A2682"/>
      <c s="4" r="B2682"/>
    </row>
    <row customHeight="1" r="2683" ht="15.0">
      <c s="8" r="A2683"/>
      <c s="4" r="B2683"/>
    </row>
    <row customHeight="1" r="2684" ht="15.0">
      <c s="8" r="A2684"/>
      <c s="4" r="B2684"/>
    </row>
    <row customHeight="1" r="2685" ht="15.0">
      <c s="8" r="A2685"/>
      <c s="4" r="B2685"/>
    </row>
    <row customHeight="1" r="2686" ht="15.0">
      <c s="8" r="A2686"/>
      <c s="4" r="B2686"/>
    </row>
    <row customHeight="1" r="2687" ht="15.0">
      <c s="8" r="A2687"/>
      <c s="4" r="B2687"/>
    </row>
    <row customHeight="1" r="2688" ht="15.0">
      <c s="8" r="A2688"/>
      <c s="4" r="B2688"/>
    </row>
    <row customHeight="1" r="2689" ht="15.0">
      <c s="8" r="A2689"/>
      <c s="4" r="B2689"/>
    </row>
    <row customHeight="1" r="2690" ht="15.0">
      <c s="8" r="A2690"/>
      <c s="4" r="B2690"/>
    </row>
    <row customHeight="1" r="2691" ht="15.0">
      <c s="8" r="A2691"/>
      <c s="4" r="B2691"/>
    </row>
    <row customHeight="1" r="2692" ht="15.0">
      <c s="8" r="A2692"/>
      <c s="4" r="B2692"/>
    </row>
    <row customHeight="1" r="2693" ht="15.0">
      <c s="8" r="A2693"/>
      <c s="4" r="B2693"/>
    </row>
    <row customHeight="1" r="2694" ht="15.0">
      <c s="8" r="A2694"/>
      <c s="4" r="B2694"/>
    </row>
    <row customHeight="1" r="2695" ht="15.0">
      <c s="8" r="A2695"/>
      <c s="4" r="B2695"/>
    </row>
    <row customHeight="1" r="2696" ht="15.0">
      <c s="8" r="A2696"/>
      <c s="4" r="B2696"/>
    </row>
    <row customHeight="1" r="2697" ht="15.0">
      <c s="8" r="A2697"/>
      <c s="4" r="B2697"/>
    </row>
    <row customHeight="1" r="2698" ht="15.0">
      <c s="8" r="A2698"/>
      <c s="4" r="B2698"/>
    </row>
    <row customHeight="1" r="2699" ht="15.0">
      <c s="8" r="A2699"/>
      <c s="4" r="B2699"/>
    </row>
    <row customHeight="1" r="2700" ht="15.0">
      <c s="8" r="A2700"/>
      <c s="4" r="B2700"/>
    </row>
    <row customHeight="1" r="2701" ht="15.0">
      <c s="8" r="A2701"/>
      <c s="4" r="B2701"/>
    </row>
    <row customHeight="1" r="2702" ht="15.0">
      <c s="8" r="A2702"/>
      <c s="4" r="B2702"/>
    </row>
    <row customHeight="1" r="2703" ht="15.0">
      <c s="8" r="A2703"/>
      <c s="4" r="B2703"/>
    </row>
    <row customHeight="1" r="2704" ht="15.0">
      <c s="8" r="A2704"/>
      <c s="4" r="B2704"/>
    </row>
    <row customHeight="1" r="2705" ht="15.0">
      <c s="8" r="A2705"/>
      <c s="4" r="B2705"/>
    </row>
    <row customHeight="1" r="2706" ht="15.0">
      <c s="8" r="A2706"/>
      <c s="4" r="B2706"/>
    </row>
    <row customHeight="1" r="2707" ht="15.0">
      <c s="8" r="A2707"/>
      <c s="4" r="B2707"/>
    </row>
    <row customHeight="1" r="2708" ht="15.0">
      <c s="8" r="A2708"/>
      <c s="4" r="B2708"/>
    </row>
    <row customHeight="1" r="2709" ht="15.0">
      <c s="8" r="A2709"/>
      <c s="4" r="B2709"/>
    </row>
    <row customHeight="1" r="2710" ht="15.0">
      <c s="8" r="A2710"/>
      <c s="4" r="B2710"/>
    </row>
    <row customHeight="1" r="2711" ht="15.0">
      <c s="8" r="A2711"/>
      <c s="4" r="B2711"/>
    </row>
    <row customHeight="1" r="2712" ht="15.0">
      <c s="8" r="A2712"/>
      <c s="4" r="B2712"/>
    </row>
    <row customHeight="1" r="2713" ht="15.0">
      <c s="8" r="A2713"/>
      <c s="4" r="B2713"/>
    </row>
    <row customHeight="1" r="2714" ht="15.0">
      <c s="8" r="A2714"/>
      <c s="4" r="B2714"/>
    </row>
    <row customHeight="1" r="2715" ht="15.0">
      <c s="8" r="A2715"/>
      <c s="4" r="B2715"/>
    </row>
    <row customHeight="1" r="2716" ht="15.0">
      <c s="8" r="A2716"/>
      <c s="4" r="B2716"/>
    </row>
    <row customHeight="1" r="2717" ht="15.0">
      <c s="8" r="A2717"/>
      <c s="4" r="B2717"/>
    </row>
    <row customHeight="1" r="2718" ht="15.0">
      <c s="8" r="A2718"/>
      <c s="4" r="B2718"/>
    </row>
    <row customHeight="1" r="2719" ht="15.0">
      <c s="8" r="A2719"/>
      <c s="4" r="B2719"/>
    </row>
    <row customHeight="1" r="2720" ht="15.0">
      <c s="8" r="A2720"/>
      <c s="4" r="B2720"/>
    </row>
    <row customHeight="1" r="2721" ht="15.0">
      <c s="8" r="A2721"/>
      <c s="4" r="B2721"/>
    </row>
    <row customHeight="1" r="2722" ht="15.0">
      <c s="8" r="A2722"/>
      <c s="4" r="B2722"/>
    </row>
    <row customHeight="1" r="2723" ht="15.0">
      <c s="8" r="A2723"/>
      <c s="4" r="B2723"/>
    </row>
    <row customHeight="1" r="2724" ht="15.0">
      <c s="8" r="A2724"/>
      <c s="4" r="B2724"/>
    </row>
    <row customHeight="1" r="2725" ht="15.0">
      <c s="8" r="A2725"/>
      <c s="4" r="B2725"/>
    </row>
    <row customHeight="1" r="2726" ht="15.0">
      <c s="8" r="A2726"/>
      <c s="4" r="B2726"/>
    </row>
    <row customHeight="1" r="2727" ht="15.0">
      <c s="8" r="A2727"/>
      <c s="4" r="B2727"/>
    </row>
    <row customHeight="1" r="2728" ht="15.0">
      <c s="8" r="A2728"/>
      <c s="4" r="B2728"/>
    </row>
    <row customHeight="1" r="2729" ht="15.0">
      <c s="8" r="A2729"/>
      <c s="4" r="B2729"/>
    </row>
    <row customHeight="1" r="2730" ht="15.0">
      <c s="8" r="A2730"/>
      <c s="4" r="B2730"/>
    </row>
    <row customHeight="1" r="2731" ht="15.0">
      <c s="8" r="A2731"/>
      <c s="4" r="B2731"/>
    </row>
    <row customHeight="1" r="2732" ht="15.0">
      <c s="8" r="A2732"/>
      <c s="4" r="B2732"/>
    </row>
    <row customHeight="1" r="2733" ht="15.0">
      <c s="8" r="A2733"/>
      <c s="4" r="B2733"/>
    </row>
    <row customHeight="1" r="2734" ht="15.0">
      <c s="8" r="A2734"/>
      <c s="4" r="B2734"/>
    </row>
    <row customHeight="1" r="2735" ht="15.0">
      <c s="8" r="A2735"/>
      <c s="4" r="B2735"/>
    </row>
    <row customHeight="1" r="2736" ht="15.0">
      <c s="8" r="A2736"/>
      <c s="4" r="B2736"/>
    </row>
    <row customHeight="1" r="2737" ht="15.0">
      <c s="8" r="A2737"/>
      <c s="4" r="B2737"/>
    </row>
    <row customHeight="1" r="2738" ht="15.0">
      <c s="8" r="A2738"/>
      <c s="4" r="B2738"/>
    </row>
    <row customHeight="1" r="2739" ht="15.0">
      <c s="8" r="A2739"/>
      <c s="4" r="B2739"/>
    </row>
    <row customHeight="1" r="2740" ht="15.0">
      <c s="8" r="A2740"/>
      <c s="4" r="B2740"/>
    </row>
    <row customHeight="1" r="2741" ht="15.0">
      <c s="8" r="A2741"/>
      <c s="4" r="B2741"/>
    </row>
    <row customHeight="1" r="2742" ht="15.0">
      <c s="8" r="A2742"/>
      <c s="4" r="B2742"/>
    </row>
    <row customHeight="1" r="2743" ht="15.0">
      <c s="8" r="A2743"/>
      <c s="4" r="B2743"/>
    </row>
    <row customHeight="1" r="2744" ht="15.0">
      <c s="8" r="A2744"/>
      <c s="4" r="B2744"/>
    </row>
    <row customHeight="1" r="2745" ht="15.0">
      <c s="8" r="A2745"/>
      <c s="4" r="B2745"/>
    </row>
    <row customHeight="1" r="2746" ht="15.0">
      <c s="8" r="A2746"/>
      <c s="4" r="B2746"/>
    </row>
    <row customHeight="1" r="2747" ht="15.0">
      <c s="8" r="A2747"/>
      <c s="4" r="B2747"/>
    </row>
    <row customHeight="1" r="2748" ht="15.0">
      <c s="8" r="A2748"/>
      <c s="4" r="B2748"/>
    </row>
    <row customHeight="1" r="2749" ht="15.0">
      <c s="8" r="A2749"/>
      <c s="4" r="B2749"/>
    </row>
    <row customHeight="1" r="2750" ht="15.0">
      <c s="8" r="A2750"/>
      <c s="4" r="B2750"/>
    </row>
    <row customHeight="1" r="2751" ht="15.0">
      <c s="8" r="A2751"/>
      <c s="4" r="B2751"/>
    </row>
    <row customHeight="1" r="2752" ht="15.0">
      <c s="8" r="A2752"/>
      <c s="4" r="B2752"/>
    </row>
    <row customHeight="1" r="2753" ht="15.0">
      <c s="8" r="A2753"/>
      <c s="4" r="B2753"/>
    </row>
    <row customHeight="1" r="2754" ht="15.0">
      <c s="8" r="A2754"/>
      <c s="4" r="B2754"/>
    </row>
    <row customHeight="1" r="2755" ht="15.0">
      <c s="8" r="A2755"/>
      <c s="4" r="B2755"/>
    </row>
    <row customHeight="1" r="2756" ht="15.0">
      <c s="8" r="A2756"/>
      <c s="4" r="B2756"/>
    </row>
    <row customHeight="1" r="2757" ht="15.0">
      <c s="8" r="A2757"/>
      <c s="4" r="B2757"/>
    </row>
    <row customHeight="1" r="2758" ht="15.0">
      <c s="8" r="A2758"/>
      <c s="4" r="B2758"/>
    </row>
    <row customHeight="1" r="2759" ht="15.0">
      <c s="8" r="A2759"/>
      <c s="4" r="B2759"/>
    </row>
    <row customHeight="1" r="2760" ht="15.0">
      <c s="8" r="A2760"/>
      <c s="4" r="B2760"/>
    </row>
    <row customHeight="1" r="2761" ht="15.0">
      <c s="8" r="A2761"/>
      <c s="4" r="B2761"/>
    </row>
    <row customHeight="1" r="2762" ht="15.0">
      <c s="8" r="A2762"/>
      <c s="4" r="B2762"/>
    </row>
    <row customHeight="1" r="2763" ht="15.0">
      <c s="8" r="A2763"/>
      <c s="4" r="B2763"/>
    </row>
    <row customHeight="1" r="2764" ht="15.0">
      <c s="8" r="A2764"/>
      <c s="4" r="B2764"/>
    </row>
    <row customHeight="1" r="2765" ht="15.0">
      <c s="8" r="A2765"/>
      <c s="4" r="B2765"/>
    </row>
    <row customHeight="1" r="2766" ht="15.0">
      <c s="8" r="A2766"/>
      <c s="4" r="B2766"/>
    </row>
    <row customHeight="1" r="2767" ht="15.0">
      <c s="8" r="A2767"/>
      <c s="4" r="B2767"/>
    </row>
    <row customHeight="1" r="2768" ht="15.0">
      <c s="8" r="A2768"/>
      <c s="4" r="B2768"/>
    </row>
    <row customHeight="1" r="2769" ht="15.0">
      <c s="8" r="A2769"/>
      <c s="4" r="B2769"/>
    </row>
    <row customHeight="1" r="2770" ht="15.0">
      <c s="8" r="A2770"/>
      <c s="4" r="B2770"/>
    </row>
    <row customHeight="1" r="2771" ht="15.0">
      <c s="8" r="A2771"/>
      <c s="4" r="B2771"/>
    </row>
    <row customHeight="1" r="2772" ht="15.0">
      <c s="8" r="A2772"/>
      <c s="4" r="B2772"/>
    </row>
    <row customHeight="1" r="2773" ht="15.0">
      <c s="8" r="A2773"/>
      <c s="4" r="B2773"/>
    </row>
    <row customHeight="1" r="2774" ht="15.0">
      <c s="8" r="A2774"/>
      <c s="4" r="B2774"/>
    </row>
    <row customHeight="1" r="2775" ht="15.0">
      <c s="8" r="A2775"/>
      <c s="4" r="B2775"/>
    </row>
    <row customHeight="1" r="2776" ht="15.0">
      <c s="8" r="A2776"/>
      <c s="4" r="B2776"/>
    </row>
    <row customHeight="1" r="2777" ht="15.0">
      <c s="8" r="A2777"/>
      <c s="4" r="B2777"/>
    </row>
    <row customHeight="1" r="2778" ht="15.0">
      <c s="8" r="A2778"/>
      <c s="4" r="B2778"/>
    </row>
    <row customHeight="1" r="2779" ht="15.0">
      <c s="8" r="A2779"/>
      <c s="4" r="B2779"/>
    </row>
    <row customHeight="1" r="2780" ht="15.0">
      <c s="8" r="A2780"/>
      <c s="4" r="B2780"/>
    </row>
    <row customHeight="1" r="2781" ht="15.0">
      <c s="8" r="A2781"/>
      <c s="4" r="B2781"/>
    </row>
    <row customHeight="1" r="2782" ht="15.0">
      <c s="8" r="A2782"/>
      <c s="4" r="B2782"/>
    </row>
    <row customHeight="1" r="2783" ht="15.0">
      <c s="8" r="A2783"/>
      <c s="4" r="B2783"/>
    </row>
    <row customHeight="1" r="2784" ht="15.0">
      <c s="8" r="A2784"/>
      <c s="4" r="B2784"/>
    </row>
    <row customHeight="1" r="2785" ht="15.0">
      <c s="8" r="A2785"/>
      <c s="4" r="B2785"/>
    </row>
    <row customHeight="1" r="2786" ht="15.0">
      <c s="8" r="A2786"/>
      <c s="4" r="B2786"/>
    </row>
    <row customHeight="1" r="2787" ht="15.0">
      <c s="8" r="A2787"/>
      <c s="4" r="B2787"/>
    </row>
    <row customHeight="1" r="2788" ht="15.0">
      <c s="8" r="A2788"/>
      <c s="4" r="B2788"/>
    </row>
    <row customHeight="1" r="2789" ht="15.0">
      <c s="8" r="A2789"/>
      <c s="4" r="B2789"/>
    </row>
    <row customHeight="1" r="2790" ht="15.0">
      <c s="8" r="A2790"/>
      <c s="4" r="B2790"/>
    </row>
    <row customHeight="1" r="2791" ht="15.0">
      <c s="8" r="A2791"/>
      <c s="4" r="B2791"/>
    </row>
    <row customHeight="1" r="2792" ht="15.0">
      <c s="8" r="A2792"/>
      <c s="4" r="B2792"/>
    </row>
    <row customHeight="1" r="2793" ht="15.0">
      <c s="8" r="A2793"/>
      <c s="4" r="B2793"/>
    </row>
    <row customHeight="1" r="2794" ht="15.0">
      <c s="8" r="A2794"/>
      <c s="4" r="B2794"/>
    </row>
    <row customHeight="1" r="2795" ht="15.0">
      <c s="8" r="A2795"/>
      <c s="4" r="B2795"/>
    </row>
    <row customHeight="1" r="2796" ht="15.0">
      <c s="8" r="A2796"/>
      <c s="4" r="B2796"/>
    </row>
    <row customHeight="1" r="2797" ht="15.0">
      <c s="8" r="A2797"/>
      <c s="4" r="B2797"/>
    </row>
    <row customHeight="1" r="2798" ht="15.0">
      <c s="8" r="A2798"/>
      <c s="4" r="B2798"/>
    </row>
    <row customHeight="1" r="2799" ht="15.0">
      <c s="8" r="A2799"/>
      <c s="4" r="B2799"/>
    </row>
    <row customHeight="1" r="2800" ht="15.0">
      <c s="8" r="A2800"/>
      <c s="4" r="B2800"/>
    </row>
    <row customHeight="1" r="2801" ht="15.0">
      <c s="8" r="A2801"/>
      <c s="4" r="B2801"/>
    </row>
    <row customHeight="1" r="2802" ht="15.0">
      <c s="8" r="A2802"/>
      <c s="4" r="B2802"/>
    </row>
    <row customHeight="1" r="2803" ht="15.0">
      <c s="8" r="A2803"/>
      <c s="4" r="B2803"/>
    </row>
    <row customHeight="1" r="2804" ht="15.0">
      <c s="8" r="A2804"/>
      <c s="4" r="B2804"/>
    </row>
    <row customHeight="1" r="2805" ht="15.0">
      <c s="8" r="A2805"/>
      <c s="4" r="B2805"/>
    </row>
    <row customHeight="1" r="2806" ht="15.0">
      <c s="8" r="A2806"/>
      <c s="4" r="B2806"/>
    </row>
    <row customHeight="1" r="2807" ht="15.0">
      <c s="8" r="A2807"/>
      <c s="4" r="B2807"/>
    </row>
    <row customHeight="1" r="2808" ht="15.0">
      <c s="8" r="A2808"/>
      <c s="4" r="B2808"/>
    </row>
    <row customHeight="1" r="2809" ht="15.0">
      <c s="8" r="A2809"/>
      <c s="4" r="B2809"/>
    </row>
    <row customHeight="1" r="2810" ht="15.0">
      <c s="8" r="A2810"/>
      <c s="4" r="B2810"/>
    </row>
    <row customHeight="1" r="2811" ht="15.0">
      <c s="8" r="A2811"/>
      <c s="4" r="B2811"/>
    </row>
    <row customHeight="1" r="2812" ht="15.0">
      <c s="8" r="A2812"/>
      <c s="4" r="B2812"/>
    </row>
    <row customHeight="1" r="2813" ht="15.0">
      <c s="8" r="A2813"/>
      <c s="4" r="B2813"/>
    </row>
    <row customHeight="1" r="2814" ht="15.0">
      <c s="8" r="A2814"/>
      <c s="4" r="B2814"/>
    </row>
    <row customHeight="1" r="2815" ht="15.0">
      <c s="8" r="A2815"/>
      <c s="4" r="B2815"/>
    </row>
    <row customHeight="1" r="2816" ht="15.0">
      <c s="8" r="A2816"/>
      <c s="4" r="B2816"/>
    </row>
    <row customHeight="1" r="2817" ht="15.0">
      <c s="8" r="A2817"/>
      <c s="4" r="B2817"/>
    </row>
    <row customHeight="1" r="2818" ht="15.0">
      <c s="8" r="A2818"/>
      <c s="4" r="B2818"/>
    </row>
    <row customHeight="1" r="2819" ht="15.0">
      <c s="8" r="A2819"/>
      <c s="4" r="B2819"/>
    </row>
    <row customHeight="1" r="2820" ht="15.0">
      <c s="8" r="A2820"/>
      <c s="4" r="B2820"/>
    </row>
    <row customHeight="1" r="2821" ht="15.0">
      <c s="8" r="A2821"/>
      <c s="4" r="B2821"/>
    </row>
    <row customHeight="1" r="2822" ht="15.0">
      <c s="8" r="A2822"/>
      <c s="4" r="B2822"/>
    </row>
    <row customHeight="1" r="2823" ht="15.0">
      <c s="8" r="A2823"/>
      <c s="4" r="B2823"/>
    </row>
    <row customHeight="1" r="2824" ht="15.0">
      <c s="8" r="A2824"/>
      <c s="4" r="B2824"/>
    </row>
    <row customHeight="1" r="2825" ht="15.0">
      <c s="8" r="A2825"/>
      <c s="4" r="B2825"/>
    </row>
    <row customHeight="1" r="2826" ht="15.0">
      <c s="8" r="A2826"/>
      <c s="4" r="B2826"/>
    </row>
    <row customHeight="1" r="2827" ht="15.0">
      <c s="8" r="A2827"/>
      <c s="4" r="B2827"/>
    </row>
    <row customHeight="1" r="2828" ht="15.0">
      <c s="8" r="A2828"/>
      <c s="4" r="B2828"/>
    </row>
    <row customHeight="1" r="2829" ht="15.0">
      <c s="8" r="A2829"/>
      <c s="4" r="B2829"/>
    </row>
    <row customHeight="1" r="2830" ht="15.0">
      <c s="8" r="A2830"/>
      <c s="4" r="B2830"/>
    </row>
    <row customHeight="1" r="2831" ht="15.0">
      <c s="8" r="A2831"/>
      <c s="4" r="B2831"/>
    </row>
    <row customHeight="1" r="2832" ht="15.0">
      <c s="8" r="A2832"/>
      <c s="4" r="B2832"/>
    </row>
    <row customHeight="1" r="2833" ht="15.0">
      <c s="8" r="A2833"/>
      <c s="4" r="B2833"/>
    </row>
    <row customHeight="1" r="2834" ht="15.0">
      <c s="8" r="A2834"/>
      <c s="4" r="B2834"/>
    </row>
    <row customHeight="1" r="2835" ht="15.0">
      <c s="8" r="A2835"/>
      <c s="4" r="B2835"/>
    </row>
    <row customHeight="1" r="2836" ht="15.0">
      <c s="8" r="A2836"/>
      <c s="4" r="B2836"/>
    </row>
    <row customHeight="1" r="2837" ht="15.0">
      <c s="8" r="A2837"/>
      <c s="4" r="B2837"/>
    </row>
    <row customHeight="1" r="2838" ht="15.0">
      <c s="8" r="A2838"/>
      <c s="4" r="B2838"/>
    </row>
    <row customHeight="1" r="2839" ht="15.0">
      <c s="8" r="A2839"/>
      <c s="4" r="B2839"/>
    </row>
    <row customHeight="1" r="2840" ht="15.0">
      <c s="8" r="A2840"/>
      <c s="4" r="B2840"/>
    </row>
    <row customHeight="1" r="2841" ht="15.0">
      <c s="8" r="A2841"/>
      <c s="4" r="B2841"/>
    </row>
    <row customHeight="1" r="2842" ht="15.0">
      <c s="8" r="A2842"/>
      <c s="4" r="B2842"/>
    </row>
    <row customHeight="1" r="2843" ht="15.0">
      <c s="8" r="A2843"/>
      <c s="4" r="B2843"/>
    </row>
    <row customHeight="1" r="2844" ht="15.0">
      <c s="8" r="A2844"/>
      <c s="4" r="B2844"/>
    </row>
    <row customHeight="1" r="2845" ht="15.0">
      <c s="8" r="A2845"/>
      <c s="4" r="B2845"/>
    </row>
    <row customHeight="1" r="2846" ht="15.0">
      <c s="8" r="A2846"/>
      <c s="4" r="B2846"/>
    </row>
    <row customHeight="1" r="2847" ht="15.0">
      <c s="8" r="A2847"/>
      <c s="4" r="B2847"/>
    </row>
    <row customHeight="1" r="2848" ht="15.0">
      <c s="8" r="A2848"/>
      <c s="4" r="B2848"/>
    </row>
    <row customHeight="1" r="2849" ht="15.0">
      <c s="8" r="A2849"/>
      <c s="4" r="B2849"/>
    </row>
    <row customHeight="1" r="2850" ht="15.0">
      <c s="8" r="A2850"/>
      <c s="4" r="B2850"/>
    </row>
    <row customHeight="1" r="2851" ht="15.0">
      <c s="8" r="A2851"/>
      <c s="4" r="B2851"/>
    </row>
    <row customHeight="1" r="2852" ht="15.0">
      <c s="8" r="A2852"/>
      <c s="4" r="B2852"/>
    </row>
    <row customHeight="1" r="2853" ht="15.0">
      <c s="8" r="A2853"/>
      <c s="4" r="B2853"/>
    </row>
    <row customHeight="1" r="2854" ht="15.0">
      <c s="8" r="A2854"/>
      <c s="4" r="B2854"/>
    </row>
    <row customHeight="1" r="2855" ht="15.0">
      <c s="8" r="A2855"/>
      <c s="4" r="B2855"/>
    </row>
    <row customHeight="1" r="2856" ht="15.0">
      <c s="8" r="A2856"/>
      <c s="4" r="B2856"/>
    </row>
    <row customHeight="1" r="2857" ht="15.0">
      <c s="8" r="A2857"/>
      <c s="4" r="B2857"/>
    </row>
    <row customHeight="1" r="2858" ht="15.0">
      <c s="8" r="A2858"/>
      <c s="4" r="B2858"/>
    </row>
    <row customHeight="1" r="2859" ht="15.0">
      <c s="8" r="A2859"/>
      <c s="4" r="B2859"/>
    </row>
    <row customHeight="1" r="2860" ht="15.0">
      <c s="8" r="A2860"/>
      <c s="4" r="B2860"/>
    </row>
    <row customHeight="1" r="2861" ht="15.0">
      <c s="8" r="A2861"/>
      <c s="4" r="B2861"/>
    </row>
    <row customHeight="1" r="2862" ht="15.0">
      <c s="8" r="A2862"/>
      <c s="4" r="B2862"/>
    </row>
    <row customHeight="1" r="2863" ht="15.0">
      <c s="8" r="A2863"/>
      <c s="4" r="B2863"/>
    </row>
    <row customHeight="1" r="2864" ht="15.0">
      <c s="8" r="A2864"/>
      <c s="4" r="B2864"/>
    </row>
    <row customHeight="1" r="2865" ht="15.0">
      <c s="8" r="A2865"/>
      <c s="4" r="B2865"/>
    </row>
    <row customHeight="1" r="2866" ht="15.0">
      <c s="8" r="A2866"/>
      <c s="4" r="B2866"/>
    </row>
    <row customHeight="1" r="2867" ht="15.0">
      <c s="8" r="A2867"/>
      <c s="4" r="B2867"/>
    </row>
    <row customHeight="1" r="2868" ht="15.0">
      <c s="8" r="A2868"/>
      <c s="4" r="B2868"/>
    </row>
    <row customHeight="1" r="2869" ht="15.0">
      <c s="8" r="A2869"/>
      <c s="4" r="B2869"/>
    </row>
    <row customHeight="1" r="2870" ht="15.0">
      <c s="8" r="A2870"/>
      <c s="4" r="B2870"/>
    </row>
    <row customHeight="1" r="2871" ht="15.0">
      <c s="8" r="A2871"/>
      <c s="4" r="B2871"/>
    </row>
    <row customHeight="1" r="2872" ht="15.0">
      <c s="8" r="A2872"/>
      <c s="4" r="B2872"/>
    </row>
    <row customHeight="1" r="2873" ht="15.0">
      <c s="8" r="A2873"/>
      <c s="4" r="B2873"/>
    </row>
    <row customHeight="1" r="2874" ht="15.0">
      <c s="8" r="A2874"/>
      <c s="4" r="B2874"/>
    </row>
    <row customHeight="1" r="2875" ht="15.0">
      <c s="8" r="A2875"/>
      <c s="4" r="B2875"/>
    </row>
    <row customHeight="1" r="2876" ht="15.0">
      <c s="8" r="A2876"/>
      <c s="4" r="B2876"/>
    </row>
    <row customHeight="1" r="2877" ht="15.0">
      <c s="8" r="A2877"/>
      <c s="4" r="B2877"/>
    </row>
    <row customHeight="1" r="2878" ht="15.0">
      <c s="8" r="A2878"/>
      <c s="4" r="B2878"/>
    </row>
    <row customHeight="1" r="2879" ht="15.0">
      <c s="8" r="A2879"/>
      <c s="4" r="B2879"/>
    </row>
    <row customHeight="1" r="2880" ht="15.0">
      <c s="8" r="A2880"/>
      <c s="4" r="B2880"/>
    </row>
    <row customHeight="1" r="2881" ht="15.0">
      <c s="8" r="A2881"/>
      <c s="4" r="B2881"/>
    </row>
    <row customHeight="1" r="2882" ht="15.0">
      <c s="8" r="A2882"/>
      <c s="4" r="B2882"/>
    </row>
    <row customHeight="1" r="2883" ht="15.0">
      <c s="8" r="A2883"/>
      <c s="4" r="B2883"/>
    </row>
    <row customHeight="1" r="2884" ht="15.0">
      <c s="8" r="A2884"/>
      <c s="4" r="B2884"/>
    </row>
    <row customHeight="1" r="2885" ht="15.0">
      <c s="8" r="A2885"/>
      <c s="4" r="B2885"/>
    </row>
    <row customHeight="1" r="2886" ht="15.0">
      <c s="8" r="A2886"/>
      <c s="4" r="B2886"/>
    </row>
    <row customHeight="1" r="2887" ht="15.0">
      <c s="8" r="A2887"/>
      <c s="4" r="B2887"/>
    </row>
    <row customHeight="1" r="2888" ht="15.0">
      <c s="8" r="A2888"/>
      <c s="4" r="B2888"/>
    </row>
    <row customHeight="1" r="2889" ht="15.0">
      <c s="8" r="A2889"/>
      <c s="4" r="B2889"/>
    </row>
    <row customHeight="1" r="2890" ht="15.0">
      <c s="8" r="A2890"/>
      <c s="4" r="B2890"/>
    </row>
    <row customHeight="1" r="2891" ht="15.0">
      <c s="8" r="A2891"/>
      <c s="4" r="B2891"/>
    </row>
    <row customHeight="1" r="2892" ht="15.0">
      <c s="8" r="A2892"/>
      <c s="4" r="B2892"/>
    </row>
    <row customHeight="1" r="2893" ht="15.0">
      <c s="8" r="A2893"/>
      <c s="4" r="B2893"/>
    </row>
    <row customHeight="1" r="2894" ht="15.0">
      <c s="8" r="A2894"/>
      <c s="4" r="B2894"/>
    </row>
    <row customHeight="1" r="2895" ht="15.0">
      <c s="8" r="A2895"/>
      <c s="4" r="B2895"/>
    </row>
    <row customHeight="1" r="2896" ht="15.0">
      <c s="8" r="A2896"/>
      <c s="4" r="B2896"/>
    </row>
    <row customHeight="1" r="2897" ht="15.0">
      <c s="8" r="A2897"/>
      <c s="4" r="B2897"/>
    </row>
    <row customHeight="1" r="2898" ht="15.0">
      <c s="8" r="A2898"/>
      <c s="4" r="B2898"/>
    </row>
    <row customHeight="1" r="2899" ht="15.0">
      <c s="8" r="A2899"/>
      <c s="4" r="B2899"/>
    </row>
    <row customHeight="1" r="2900" ht="15.0">
      <c s="8" r="A2900"/>
      <c s="4" r="B2900"/>
    </row>
    <row customHeight="1" r="2901" ht="15.0">
      <c s="8" r="A2901"/>
      <c s="4" r="B2901"/>
    </row>
    <row customHeight="1" r="2902" ht="15.0">
      <c s="8" r="A2902"/>
      <c s="4" r="B2902"/>
    </row>
    <row customHeight="1" r="2903" ht="15.0">
      <c s="8" r="A2903"/>
      <c s="4" r="B2903"/>
    </row>
    <row customHeight="1" r="2904" ht="15.0">
      <c s="8" r="A2904"/>
      <c s="4" r="B2904"/>
    </row>
    <row customHeight="1" r="2905" ht="15.0">
      <c s="8" r="A2905"/>
      <c s="4" r="B2905"/>
    </row>
    <row customHeight="1" r="2906" ht="15.0">
      <c s="8" r="A2906"/>
      <c s="4" r="B2906"/>
    </row>
    <row customHeight="1" r="2907" ht="15.0">
      <c s="8" r="A2907"/>
      <c s="4" r="B2907"/>
    </row>
    <row customHeight="1" r="2908" ht="15.0">
      <c s="8" r="A2908"/>
      <c s="4" r="B2908"/>
    </row>
    <row customHeight="1" r="2909" ht="15.0">
      <c s="8" r="A2909"/>
      <c s="4" r="B2909"/>
    </row>
    <row customHeight="1" r="2910" ht="15.0">
      <c s="8" r="A2910"/>
      <c s="4" r="B2910"/>
    </row>
    <row customHeight="1" r="2911" ht="15.0">
      <c s="8" r="A2911"/>
      <c s="4" r="B2911"/>
    </row>
    <row customHeight="1" r="2912" ht="15.0">
      <c s="8" r="A2912"/>
      <c s="4" r="B2912"/>
    </row>
    <row customHeight="1" r="2913" ht="15.0">
      <c s="8" r="A2913"/>
      <c s="4" r="B2913"/>
    </row>
    <row customHeight="1" r="2914" ht="15.0">
      <c s="8" r="A2914"/>
      <c s="4" r="B2914"/>
    </row>
    <row customHeight="1" r="2915" ht="15.0">
      <c s="8" r="A2915"/>
      <c s="4" r="B2915"/>
    </row>
    <row customHeight="1" r="2916" ht="15.0">
      <c s="8" r="A2916"/>
      <c s="4" r="B2916"/>
    </row>
    <row customHeight="1" r="2917" ht="15.0">
      <c s="8" r="A2917"/>
      <c s="4" r="B2917"/>
    </row>
    <row customHeight="1" r="2918" ht="15.0">
      <c s="8" r="A2918"/>
      <c s="4" r="B2918"/>
    </row>
    <row customHeight="1" r="2919" ht="15.0">
      <c s="8" r="A2919"/>
      <c s="4" r="B2919"/>
    </row>
    <row customHeight="1" r="2920" ht="15.0">
      <c s="8" r="A2920"/>
      <c s="4" r="B2920"/>
    </row>
    <row customHeight="1" r="2921" ht="15.0">
      <c s="8" r="A2921"/>
      <c s="4" r="B2921"/>
    </row>
    <row customHeight="1" r="2922" ht="15.0">
      <c s="8" r="A2922"/>
      <c s="4" r="B2922"/>
    </row>
    <row customHeight="1" r="2923" ht="15.0">
      <c s="8" r="A2923"/>
      <c s="4" r="B2923"/>
    </row>
    <row customHeight="1" r="2924" ht="15.0">
      <c s="8" r="A2924"/>
      <c s="4" r="B2924"/>
    </row>
    <row customHeight="1" r="2925" ht="15.0">
      <c s="8" r="A2925"/>
      <c s="4" r="B2925"/>
    </row>
    <row customHeight="1" r="2926" ht="15.0">
      <c s="8" r="A2926"/>
      <c s="4" r="B2926"/>
    </row>
    <row customHeight="1" r="2927" ht="15.0">
      <c s="8" r="A2927"/>
      <c s="4" r="B2927"/>
    </row>
    <row customHeight="1" r="2928" ht="15.0">
      <c s="8" r="A2928"/>
      <c s="4" r="B2928"/>
    </row>
    <row customHeight="1" r="2929" ht="15.0">
      <c s="8" r="A2929"/>
      <c s="4" r="B2929"/>
    </row>
    <row customHeight="1" r="2930" ht="15.0">
      <c s="8" r="A2930"/>
      <c s="4" r="B2930"/>
    </row>
    <row customHeight="1" r="2931" ht="15.0">
      <c s="8" r="A2931"/>
      <c s="4" r="B2931"/>
    </row>
    <row customHeight="1" r="2932" ht="15.0">
      <c s="8" r="A2932"/>
      <c s="4" r="B2932"/>
    </row>
    <row customHeight="1" r="2933" ht="15.0">
      <c s="8" r="A2933"/>
      <c s="4" r="B2933"/>
    </row>
    <row customHeight="1" r="2934" ht="15.0">
      <c s="8" r="A2934"/>
      <c s="4" r="B2934"/>
    </row>
    <row customHeight="1" r="2935" ht="15.0">
      <c s="8" r="A2935"/>
      <c s="4" r="B2935"/>
    </row>
    <row customHeight="1" r="2936" ht="15.0">
      <c s="8" r="A2936"/>
      <c s="4" r="B2936"/>
    </row>
    <row customHeight="1" r="2937" ht="15.0">
      <c s="8" r="A2937"/>
      <c s="4" r="B2937"/>
    </row>
    <row customHeight="1" r="2938" ht="15.0">
      <c s="8" r="A2938"/>
      <c s="4" r="B2938"/>
    </row>
    <row customHeight="1" r="2939" ht="15.0">
      <c s="8" r="A2939"/>
      <c s="4" r="B2939"/>
    </row>
    <row customHeight="1" r="2940" ht="15.0">
      <c s="8" r="A2940"/>
      <c s="4" r="B2940"/>
    </row>
    <row customHeight="1" r="2941" ht="15.0">
      <c s="8" r="A2941"/>
      <c s="4" r="B2941"/>
    </row>
    <row customHeight="1" r="2942" ht="15.0">
      <c s="8" r="A2942"/>
      <c s="4" r="B2942"/>
    </row>
    <row customHeight="1" r="2943" ht="15.0">
      <c s="8" r="A2943"/>
      <c s="4" r="B2943"/>
    </row>
    <row customHeight="1" r="2944" ht="15.0">
      <c s="8" r="A2944"/>
      <c s="4" r="B2944"/>
    </row>
    <row customHeight="1" r="2945" ht="15.0">
      <c s="8" r="A2945"/>
      <c s="4" r="B2945"/>
    </row>
    <row customHeight="1" r="2946" ht="15.0">
      <c s="8" r="A2946"/>
      <c s="4" r="B2946"/>
    </row>
    <row customHeight="1" r="2947" ht="15.0">
      <c s="8" r="A2947"/>
      <c s="4" r="B2947"/>
    </row>
    <row customHeight="1" r="2948" ht="15.0">
      <c s="8" r="A2948"/>
      <c s="4" r="B2948"/>
    </row>
    <row customHeight="1" r="2949" ht="15.0">
      <c s="8" r="A2949"/>
      <c s="4" r="B2949"/>
    </row>
    <row customHeight="1" r="2950" ht="15.0">
      <c s="8" r="A2950"/>
      <c s="4" r="B2950"/>
    </row>
    <row customHeight="1" r="2951" ht="15.0">
      <c s="8" r="A2951"/>
      <c s="4" r="B2951"/>
    </row>
    <row customHeight="1" r="2952" ht="15.0">
      <c s="8" r="A2952"/>
      <c s="4" r="B2952"/>
    </row>
    <row customHeight="1" r="2953" ht="15.0">
      <c s="8" r="A2953"/>
      <c s="4" r="B2953"/>
    </row>
    <row customHeight="1" r="2954" ht="15.0">
      <c s="8" r="A2954"/>
      <c s="4" r="B2954"/>
    </row>
    <row customHeight="1" r="2955" ht="15.0">
      <c s="8" r="A2955"/>
      <c s="4" r="B2955"/>
    </row>
    <row customHeight="1" r="2956" ht="15.0">
      <c s="8" r="A2956"/>
      <c s="4" r="B2956"/>
    </row>
    <row customHeight="1" r="2957" ht="15.0">
      <c s="8" r="A2957"/>
      <c s="4" r="B2957"/>
    </row>
    <row customHeight="1" r="2958" ht="15.0">
      <c s="8" r="A2958"/>
      <c s="4" r="B2958"/>
    </row>
    <row customHeight="1" r="2959" ht="15.0">
      <c s="8" r="A2959"/>
      <c s="4" r="B2959"/>
    </row>
    <row customHeight="1" r="2960" ht="15.0">
      <c s="8" r="A2960"/>
      <c s="4" r="B2960"/>
    </row>
    <row customHeight="1" r="2961" ht="15.0">
      <c s="8" r="A2961"/>
      <c s="4" r="B2961"/>
    </row>
    <row customHeight="1" r="2962" ht="15.0">
      <c s="8" r="A2962"/>
      <c s="4" r="B2962"/>
    </row>
    <row customHeight="1" r="2963" ht="15.0">
      <c s="8" r="A2963"/>
      <c s="4" r="B2963"/>
    </row>
    <row customHeight="1" r="2964" ht="15.0">
      <c s="8" r="A2964"/>
      <c s="4" r="B2964"/>
    </row>
    <row customHeight="1" r="2965" ht="15.0">
      <c s="8" r="A2965"/>
      <c s="4" r="B2965"/>
    </row>
    <row customHeight="1" r="2966" ht="15.0">
      <c s="8" r="A2966"/>
      <c s="4" r="B2966"/>
    </row>
    <row customHeight="1" r="2967" ht="15.0">
      <c s="8" r="A2967"/>
      <c s="4" r="B2967"/>
    </row>
    <row customHeight="1" r="2968" ht="15.0">
      <c s="8" r="A2968"/>
      <c s="4" r="B2968"/>
    </row>
    <row customHeight="1" r="2969" ht="15.0">
      <c s="8" r="A2969"/>
      <c s="4" r="B2969"/>
    </row>
    <row customHeight="1" r="2970" ht="15.0">
      <c s="8" r="A2970"/>
      <c s="4" r="B2970"/>
    </row>
    <row customHeight="1" r="2971" ht="15.0">
      <c s="8" r="A2971"/>
      <c s="4" r="B2971"/>
    </row>
    <row customHeight="1" r="2972" ht="15.0">
      <c s="8" r="A2972"/>
      <c s="4" r="B2972"/>
    </row>
    <row customHeight="1" r="2973" ht="15.0">
      <c s="8" r="A2973"/>
      <c s="4" r="B2973"/>
    </row>
    <row customHeight="1" r="2974" ht="15.0">
      <c s="8" r="A2974"/>
      <c s="4" r="B2974"/>
    </row>
    <row customHeight="1" r="2975" ht="15.0">
      <c s="8" r="A2975"/>
      <c s="4" r="B2975"/>
    </row>
    <row customHeight="1" r="2976" ht="15.0">
      <c s="8" r="A2976"/>
      <c s="4" r="B2976"/>
    </row>
    <row customHeight="1" r="2977" ht="15.0">
      <c s="8" r="A2977"/>
      <c s="4" r="B2977"/>
    </row>
    <row customHeight="1" r="2978" ht="15.0">
      <c s="8" r="A2978"/>
      <c s="4" r="B2978"/>
    </row>
    <row customHeight="1" r="2979" ht="15.0">
      <c s="8" r="A2979"/>
      <c s="4" r="B2979"/>
    </row>
    <row customHeight="1" r="2980" ht="15.0">
      <c s="8" r="A2980"/>
      <c s="4" r="B2980"/>
    </row>
    <row customHeight="1" r="2981" ht="15.0">
      <c s="8" r="A2981"/>
      <c s="4" r="B2981"/>
    </row>
    <row customHeight="1" r="2982" ht="15.0">
      <c s="8" r="A2982"/>
      <c s="4" r="B2982"/>
    </row>
    <row customHeight="1" r="2983" ht="15.0">
      <c s="8" r="A2983"/>
      <c s="4" r="B2983"/>
    </row>
    <row customHeight="1" r="2984" ht="15.0">
      <c s="8" r="A2984"/>
      <c s="4" r="B2984"/>
    </row>
    <row customHeight="1" r="2985" ht="15.0">
      <c s="8" r="A2985"/>
      <c s="4" r="B2985"/>
    </row>
    <row customHeight="1" r="2986" ht="15.0">
      <c s="8" r="A2986"/>
      <c s="4" r="B2986"/>
    </row>
    <row customHeight="1" r="2987" ht="15.0">
      <c s="8" r="A2987"/>
      <c s="4" r="B2987"/>
    </row>
    <row customHeight="1" r="2988" ht="15.0">
      <c s="8" r="A2988"/>
      <c s="4" r="B2988"/>
    </row>
    <row customHeight="1" r="2989" ht="15.0">
      <c s="8" r="A2989"/>
      <c s="4" r="B2989"/>
    </row>
    <row customHeight="1" r="2990" ht="15.0">
      <c s="8" r="A2990"/>
      <c s="4" r="B2990"/>
    </row>
    <row customHeight="1" r="2991" ht="15.0">
      <c s="8" r="A2991"/>
      <c s="4" r="B2991"/>
    </row>
    <row customHeight="1" r="2992" ht="15.0">
      <c s="8" r="A2992"/>
      <c s="4" r="B2992"/>
    </row>
    <row customHeight="1" r="2993" ht="15.0">
      <c s="8" r="A2993"/>
      <c s="4" r="B2993"/>
    </row>
    <row customHeight="1" r="2994" ht="15.0">
      <c s="8" r="A2994"/>
      <c s="4" r="B2994"/>
    </row>
    <row customHeight="1" r="2995" ht="15.0">
      <c s="8" r="A2995"/>
      <c s="4" r="B2995"/>
    </row>
    <row customHeight="1" r="2996" ht="15.0">
      <c s="8" r="A2996"/>
      <c s="4" r="B2996"/>
    </row>
    <row customHeight="1" r="2997" ht="15.0">
      <c s="8" r="A2997"/>
      <c s="4" r="B2997"/>
    </row>
    <row customHeight="1" r="2998" ht="15.0">
      <c s="8" r="A2998"/>
      <c s="4" r="B2998"/>
    </row>
    <row customHeight="1" r="2999" ht="15.0">
      <c s="8" r="A2999"/>
      <c s="4" r="B2999"/>
    </row>
    <row customHeight="1" r="3000" ht="15.0">
      <c s="8" r="A3000"/>
      <c s="4" r="B3000"/>
    </row>
    <row customHeight="1" r="3001" ht="15.0">
      <c s="8" r="A3001"/>
      <c s="4" r="B3001"/>
    </row>
    <row customHeight="1" r="3002" ht="15.0">
      <c s="8" r="A3002"/>
      <c s="4" r="B3002"/>
    </row>
    <row customHeight="1" r="3003" ht="15.0">
      <c s="8" r="A3003"/>
      <c s="4" r="B3003"/>
    </row>
    <row customHeight="1" r="3004" ht="15.0">
      <c s="8" r="A3004"/>
      <c s="4" r="B3004"/>
    </row>
    <row customHeight="1" r="3005" ht="15.0">
      <c s="8" r="A3005"/>
      <c s="4" r="B3005"/>
    </row>
    <row customHeight="1" r="3006" ht="15.0">
      <c s="8" r="A3006"/>
      <c s="4" r="B3006"/>
    </row>
    <row customHeight="1" r="3007" ht="15.0">
      <c s="8" r="A3007"/>
      <c s="4" r="B3007"/>
    </row>
    <row customHeight="1" r="3008" ht="15.0">
      <c s="8" r="A3008"/>
      <c s="4" r="B3008"/>
    </row>
    <row customHeight="1" r="3009" ht="15.0">
      <c s="8" r="A3009"/>
      <c s="4" r="B3009"/>
    </row>
    <row customHeight="1" r="3010" ht="15.0">
      <c s="8" r="A3010"/>
      <c s="4" r="B3010"/>
    </row>
    <row customHeight="1" r="3011" ht="15.0">
      <c s="8" r="A3011"/>
      <c s="4" r="B3011"/>
    </row>
    <row customHeight="1" r="3012" ht="15.0">
      <c s="8" r="A3012"/>
      <c s="4" r="B3012"/>
    </row>
    <row customHeight="1" r="3013" ht="15.0">
      <c s="8" r="A3013"/>
      <c s="4" r="B3013"/>
    </row>
    <row customHeight="1" r="3014" ht="15.0">
      <c s="8" r="A3014"/>
      <c s="4" r="B3014"/>
    </row>
    <row customHeight="1" r="3015" ht="15.0">
      <c s="8" r="A3015"/>
      <c s="4" r="B3015"/>
    </row>
    <row customHeight="1" r="3016" ht="15.0">
      <c s="8" r="A3016"/>
      <c s="4" r="B3016"/>
    </row>
    <row customHeight="1" r="3017" ht="15.0">
      <c s="8" r="A3017"/>
      <c s="4" r="B3017"/>
    </row>
    <row customHeight="1" r="3018" ht="15.0">
      <c s="8" r="A3018"/>
      <c s="4" r="B3018"/>
    </row>
    <row customHeight="1" r="3019" ht="15.0">
      <c s="8" r="A3019"/>
      <c s="4" r="B3019"/>
    </row>
    <row customHeight="1" r="3020" ht="15.0">
      <c s="8" r="A3020"/>
      <c s="4" r="B3020"/>
    </row>
    <row customHeight="1" r="3021" ht="15.0">
      <c s="8" r="A3021"/>
      <c s="4" r="B3021"/>
    </row>
    <row customHeight="1" r="3022" ht="15.0">
      <c s="8" r="A3022"/>
      <c s="4" r="B3022"/>
    </row>
    <row customHeight="1" r="3023" ht="15.0">
      <c s="8" r="A3023"/>
      <c s="4" r="B3023"/>
    </row>
    <row customHeight="1" r="3024" ht="15.0">
      <c s="8" r="A3024"/>
      <c s="4" r="B3024"/>
    </row>
    <row customHeight="1" r="3025" ht="15.0">
      <c s="8" r="A3025"/>
      <c s="4" r="B3025"/>
    </row>
    <row customHeight="1" r="3026" ht="15.0">
      <c s="8" r="A3026"/>
      <c s="4" r="B3026"/>
    </row>
    <row customHeight="1" r="3027" ht="15.0">
      <c s="8" r="A3027"/>
      <c s="4" r="B3027"/>
    </row>
    <row customHeight="1" r="3028" ht="15.0">
      <c s="8" r="A3028"/>
      <c s="4" r="B3028"/>
    </row>
    <row customHeight="1" r="3029" ht="15.0">
      <c s="8" r="A3029"/>
      <c s="4" r="B3029"/>
    </row>
    <row customHeight="1" r="3030" ht="15.0">
      <c s="8" r="A3030"/>
      <c s="4" r="B3030"/>
    </row>
    <row customHeight="1" r="3031" ht="15.0">
      <c s="8" r="A3031"/>
      <c s="4" r="B3031"/>
    </row>
    <row customHeight="1" r="3032" ht="15.0">
      <c s="8" r="A3032"/>
      <c s="4" r="B3032"/>
    </row>
    <row customHeight="1" r="3033" ht="15.0">
      <c s="8" r="A3033"/>
      <c s="4" r="B3033"/>
    </row>
    <row customHeight="1" r="3034" ht="15.0">
      <c s="8" r="A3034"/>
      <c s="4" r="B3034"/>
    </row>
    <row customHeight="1" r="3035" ht="15.0">
      <c s="8" r="A3035"/>
      <c s="4" r="B3035"/>
    </row>
    <row customHeight="1" r="3036" ht="15.0">
      <c s="8" r="A3036"/>
      <c s="4" r="B3036"/>
    </row>
    <row customHeight="1" r="3037" ht="15.0">
      <c s="8" r="A3037"/>
      <c s="4" r="B3037"/>
    </row>
    <row customHeight="1" r="3038" ht="15.0">
      <c s="8" r="A3038"/>
      <c s="4" r="B3038"/>
    </row>
    <row customHeight="1" r="3039" ht="15.0">
      <c s="8" r="A3039"/>
      <c s="4" r="B3039"/>
    </row>
    <row customHeight="1" r="3040" ht="15.0">
      <c s="8" r="A3040"/>
      <c s="4" r="B3040"/>
    </row>
    <row customHeight="1" r="3041" ht="15.0">
      <c s="8" r="A3041"/>
      <c s="4" r="B3041"/>
    </row>
    <row customHeight="1" r="3042" ht="15.0">
      <c s="8" r="A3042"/>
      <c s="4" r="B3042"/>
    </row>
    <row customHeight="1" r="3043" ht="15.0">
      <c s="8" r="A3043"/>
      <c s="4" r="B3043"/>
    </row>
    <row customHeight="1" r="3044" ht="15.0">
      <c s="8" r="A3044"/>
      <c s="4" r="B3044"/>
    </row>
    <row customHeight="1" r="3045" ht="15.0">
      <c s="8" r="A3045"/>
      <c s="4" r="B3045"/>
    </row>
    <row customHeight="1" r="3046" ht="15.0">
      <c s="8" r="A3046"/>
      <c s="4" r="B3046"/>
    </row>
    <row customHeight="1" r="3047" ht="15.0">
      <c s="8" r="A3047"/>
      <c s="4" r="B3047"/>
    </row>
    <row customHeight="1" r="3048" ht="15.0">
      <c s="8" r="A3048"/>
      <c s="4" r="B3048"/>
    </row>
    <row customHeight="1" r="3049" ht="15.0">
      <c s="8" r="A3049"/>
      <c s="4" r="B3049"/>
    </row>
    <row customHeight="1" r="3050" ht="15.0">
      <c s="8" r="A3050"/>
      <c s="4" r="B3050"/>
    </row>
    <row customHeight="1" r="3051" ht="15.0">
      <c s="8" r="A3051"/>
      <c s="4" r="B3051"/>
    </row>
    <row customHeight="1" r="3052" ht="15.0">
      <c s="8" r="A3052"/>
      <c s="4" r="B3052"/>
    </row>
    <row customHeight="1" r="3053" ht="15.0">
      <c s="8" r="A3053"/>
      <c s="4" r="B3053"/>
    </row>
    <row customHeight="1" r="3054" ht="15.0">
      <c s="8" r="A3054"/>
      <c s="4" r="B3054"/>
    </row>
    <row customHeight="1" r="3055" ht="15.0">
      <c s="8" r="A3055"/>
      <c s="4" r="B3055"/>
    </row>
    <row customHeight="1" r="3056" ht="15.0">
      <c s="8" r="A3056"/>
      <c s="4" r="B3056"/>
    </row>
    <row customHeight="1" r="3057" ht="15.0">
      <c s="8" r="A3057"/>
      <c s="4" r="B3057"/>
    </row>
    <row customHeight="1" r="3058" ht="15.0">
      <c s="8" r="A3058"/>
      <c s="4" r="B3058"/>
    </row>
    <row customHeight="1" r="3059" ht="15.0">
      <c s="8" r="A3059"/>
      <c s="4" r="B3059"/>
    </row>
    <row customHeight="1" r="3060" ht="15.0">
      <c s="8" r="A3060"/>
      <c s="4" r="B3060"/>
    </row>
    <row customHeight="1" r="3061" ht="15.0">
      <c s="8" r="A3061"/>
      <c s="4" r="B3061"/>
    </row>
    <row customHeight="1" r="3062" ht="15.0">
      <c s="8" r="A3062"/>
      <c s="4" r="B3062"/>
    </row>
    <row customHeight="1" r="3063" ht="15.0">
      <c s="8" r="A3063"/>
      <c s="4" r="B3063"/>
    </row>
    <row customHeight="1" r="3064" ht="15.0">
      <c s="8" r="A3064"/>
      <c s="4" r="B3064"/>
    </row>
    <row customHeight="1" r="3065" ht="15.0">
      <c s="8" r="A3065"/>
      <c s="4" r="B3065"/>
    </row>
    <row customHeight="1" r="3066" ht="15.0">
      <c s="8" r="A3066"/>
      <c s="4" r="B3066"/>
    </row>
    <row customHeight="1" r="3067" ht="15.0">
      <c s="8" r="A3067"/>
      <c s="4" r="B3067"/>
    </row>
    <row customHeight="1" r="3068" ht="15.0">
      <c s="8" r="A3068"/>
      <c s="4" r="B3068"/>
    </row>
    <row customHeight="1" r="3069" ht="15.0">
      <c s="8" r="A3069"/>
      <c s="4" r="B3069"/>
    </row>
    <row customHeight="1" r="3070" ht="15.0">
      <c s="8" r="A3070"/>
      <c s="4" r="B3070"/>
    </row>
    <row customHeight="1" r="3071" ht="15.0">
      <c s="8" r="A3071"/>
      <c s="4" r="B3071"/>
    </row>
    <row customHeight="1" r="3072" ht="15.0">
      <c s="8" r="A3072"/>
      <c s="4" r="B3072"/>
    </row>
    <row customHeight="1" r="3073" ht="15.0">
      <c s="8" r="A3073"/>
      <c s="4" r="B3073"/>
    </row>
    <row customHeight="1" r="3074" ht="15.0">
      <c s="8" r="A3074"/>
      <c s="4" r="B3074"/>
    </row>
    <row customHeight="1" r="3075" ht="15.0">
      <c s="8" r="A3075"/>
      <c s="4" r="B3075"/>
    </row>
    <row customHeight="1" r="3076" ht="15.0">
      <c s="8" r="A3076"/>
      <c s="4" r="B3076"/>
    </row>
    <row customHeight="1" r="3077" ht="15.0">
      <c s="8" r="A3077"/>
      <c s="4" r="B3077"/>
    </row>
    <row customHeight="1" r="3078" ht="15.0">
      <c s="8" r="A3078"/>
      <c s="4" r="B3078"/>
    </row>
    <row customHeight="1" r="3079" ht="15.0">
      <c s="8" r="A3079"/>
      <c s="4" r="B3079"/>
    </row>
    <row customHeight="1" r="3080" ht="15.0">
      <c s="8" r="A3080"/>
      <c s="4" r="B3080"/>
    </row>
    <row customHeight="1" r="3081" ht="15.0">
      <c s="8" r="A3081"/>
      <c s="4" r="B3081"/>
    </row>
    <row customHeight="1" r="3082" ht="15.0">
      <c s="8" r="A3082"/>
      <c s="4" r="B3082"/>
    </row>
    <row customHeight="1" r="3083" ht="15.0">
      <c s="8" r="A3083"/>
      <c s="4" r="B3083"/>
    </row>
    <row customHeight="1" r="3084" ht="15.0">
      <c s="8" r="A3084"/>
      <c s="4" r="B3084"/>
    </row>
    <row customHeight="1" r="3085" ht="15.0">
      <c s="8" r="A3085"/>
      <c s="4" r="B3085"/>
    </row>
    <row customHeight="1" r="3086" ht="15.0">
      <c s="8" r="A3086"/>
      <c s="4" r="B3086"/>
    </row>
    <row customHeight="1" r="3087" ht="15.0">
      <c s="8" r="A3087"/>
      <c s="4" r="B3087"/>
    </row>
    <row customHeight="1" r="3088" ht="15.0">
      <c s="8" r="A3088"/>
      <c s="4" r="B3088"/>
    </row>
    <row customHeight="1" r="3089" ht="15.0">
      <c s="8" r="A3089"/>
      <c s="4" r="B3089"/>
    </row>
    <row customHeight="1" r="3090" ht="15.0">
      <c s="8" r="A3090"/>
      <c s="4" r="B3090"/>
    </row>
    <row customHeight="1" r="3091" ht="15.0">
      <c s="8" r="A3091"/>
      <c s="4" r="B3091"/>
    </row>
    <row customHeight="1" r="3092" ht="15.0">
      <c s="8" r="A3092"/>
      <c s="4" r="B3092"/>
    </row>
    <row customHeight="1" r="3093" ht="15.0">
      <c s="8" r="A3093"/>
      <c s="4" r="B3093"/>
    </row>
    <row customHeight="1" r="3094" ht="15.0">
      <c s="8" r="A3094"/>
      <c s="4" r="B3094"/>
    </row>
    <row customHeight="1" r="3095" ht="15.0">
      <c s="8" r="A3095"/>
      <c s="4" r="B3095"/>
    </row>
    <row customHeight="1" r="3096" ht="15.0">
      <c s="8" r="A3096"/>
      <c s="4" r="B3096"/>
    </row>
    <row customHeight="1" r="3097" ht="15.0">
      <c s="8" r="A3097"/>
      <c s="4" r="B3097"/>
    </row>
    <row customHeight="1" r="3098" ht="15.0">
      <c s="8" r="A3098"/>
      <c s="4" r="B3098"/>
    </row>
    <row customHeight="1" r="3099" ht="15.0">
      <c s="8" r="A3099"/>
      <c s="4" r="B3099"/>
    </row>
    <row customHeight="1" r="3100" ht="15.0">
      <c s="8" r="A3100"/>
      <c s="4" r="B3100"/>
    </row>
    <row customHeight="1" r="3101" ht="15.0">
      <c s="8" r="A3101"/>
      <c s="4" r="B3101"/>
    </row>
    <row customHeight="1" r="3102" ht="15.0">
      <c s="8" r="A3102"/>
      <c s="4" r="B3102"/>
    </row>
    <row customHeight="1" r="3103" ht="15.0">
      <c s="8" r="A3103"/>
      <c s="4" r="B3103"/>
    </row>
    <row customHeight="1" r="3104" ht="15.0">
      <c s="8" r="A3104"/>
      <c s="4" r="B3104"/>
    </row>
    <row customHeight="1" r="3105" ht="15.0">
      <c s="8" r="A3105"/>
      <c s="4" r="B3105"/>
    </row>
    <row customHeight="1" r="3106" ht="15.0">
      <c s="8" r="A3106"/>
      <c s="4" r="B3106"/>
    </row>
    <row customHeight="1" r="3107" ht="15.0">
      <c s="8" r="A3107"/>
      <c s="4" r="B3107"/>
    </row>
    <row customHeight="1" r="3108" ht="15.0">
      <c s="8" r="A3108"/>
      <c s="4" r="B3108"/>
    </row>
    <row customHeight="1" r="3109" ht="15.0">
      <c s="8" r="A3109"/>
      <c s="4" r="B3109"/>
    </row>
    <row customHeight="1" r="3110" ht="15.0">
      <c s="8" r="A3110"/>
      <c s="4" r="B3110"/>
    </row>
    <row customHeight="1" r="3111" ht="15.0">
      <c s="8" r="A3111"/>
      <c s="4" r="B3111"/>
    </row>
    <row customHeight="1" r="3112" ht="15.0">
      <c s="8" r="A3112"/>
      <c s="4" r="B3112"/>
    </row>
    <row customHeight="1" r="3113" ht="15.0">
      <c s="8" r="A3113"/>
      <c s="4" r="B3113"/>
    </row>
    <row customHeight="1" r="3114" ht="15.0">
      <c s="8" r="A3114"/>
      <c s="4" r="B3114"/>
    </row>
    <row customHeight="1" r="3115" ht="15.0">
      <c s="8" r="A3115"/>
      <c s="4" r="B3115"/>
    </row>
    <row customHeight="1" r="3116" ht="15.0">
      <c s="8" r="A3116"/>
      <c s="4" r="B3116"/>
    </row>
    <row customHeight="1" r="3117" ht="15.0">
      <c s="8" r="A3117"/>
      <c s="4" r="B3117"/>
    </row>
    <row customHeight="1" r="3118" ht="15.0">
      <c s="8" r="A3118"/>
      <c s="4" r="B3118"/>
    </row>
    <row customHeight="1" r="3119" ht="15.0">
      <c s="8" r="A3119"/>
      <c s="4" r="B3119"/>
    </row>
    <row customHeight="1" r="3120" ht="15.0">
      <c s="8" r="A3120"/>
      <c s="4" r="B3120"/>
    </row>
    <row customHeight="1" r="3121" ht="15.0">
      <c s="8" r="A3121"/>
      <c s="4" r="B3121"/>
    </row>
    <row customHeight="1" r="3122" ht="15.0">
      <c s="8" r="A3122"/>
      <c s="4" r="B3122"/>
    </row>
    <row customHeight="1" r="3123" ht="15.0">
      <c s="8" r="A3123"/>
      <c s="4" r="B3123"/>
    </row>
    <row customHeight="1" r="3124" ht="15.0">
      <c s="8" r="A3124"/>
      <c s="4" r="B3124"/>
    </row>
    <row customHeight="1" r="3125" ht="15.0">
      <c s="8" r="A3125"/>
      <c s="4" r="B3125"/>
    </row>
    <row customHeight="1" r="3126" ht="15.0">
      <c s="8" r="A3126"/>
      <c s="4" r="B3126"/>
    </row>
    <row customHeight="1" r="3127" ht="15.0">
      <c s="8" r="A3127"/>
      <c s="4" r="B3127"/>
    </row>
    <row customHeight="1" r="3128" ht="15.0">
      <c s="8" r="A3128"/>
      <c s="4" r="B3128"/>
    </row>
    <row customHeight="1" r="3129" ht="15.0">
      <c s="8" r="A3129"/>
      <c s="4" r="B3129"/>
    </row>
    <row customHeight="1" r="3130" ht="15.0">
      <c s="8" r="A3130"/>
      <c s="4" r="B3130"/>
    </row>
    <row customHeight="1" r="3131" ht="15.0">
      <c s="8" r="A3131"/>
      <c s="4" r="B3131"/>
    </row>
    <row customHeight="1" r="3132" ht="15.0">
      <c s="8" r="A3132"/>
      <c s="4" r="B3132"/>
    </row>
    <row customHeight="1" r="3133" ht="15.0">
      <c s="8" r="A3133"/>
      <c s="4" r="B3133"/>
    </row>
    <row customHeight="1" r="3134" ht="15.0">
      <c s="8" r="A3134"/>
      <c s="4" r="B3134"/>
    </row>
    <row customHeight="1" r="3135" ht="15.0">
      <c s="8" r="A3135"/>
      <c s="4" r="B3135"/>
    </row>
    <row customHeight="1" r="3136" ht="15.0">
      <c s="8" r="A3136"/>
      <c s="4" r="B3136"/>
    </row>
    <row customHeight="1" r="3137" ht="15.0">
      <c s="8" r="A3137"/>
      <c s="4" r="B3137"/>
    </row>
    <row customHeight="1" r="3138" ht="15.0">
      <c s="8" r="A3138"/>
      <c s="4" r="B3138"/>
    </row>
    <row customHeight="1" r="3139" ht="15.0">
      <c s="8" r="A3139"/>
      <c s="4" r="B3139"/>
    </row>
    <row customHeight="1" r="3140" ht="15.0">
      <c s="8" r="A3140"/>
      <c s="4" r="B3140"/>
    </row>
    <row customHeight="1" r="3141" ht="15.0">
      <c s="8" r="A3141"/>
      <c s="4" r="B3141"/>
    </row>
    <row customHeight="1" r="3142" ht="15.0">
      <c s="8" r="A3142"/>
      <c s="4" r="B3142"/>
    </row>
    <row customHeight="1" r="3143" ht="15.0">
      <c s="8" r="A3143"/>
      <c s="4" r="B3143"/>
    </row>
    <row customHeight="1" r="3144" ht="15.0">
      <c s="8" r="A3144"/>
      <c s="4" r="B3144"/>
    </row>
    <row customHeight="1" r="3145" ht="15.0">
      <c s="8" r="A3145"/>
      <c s="4" r="B3145"/>
    </row>
    <row customHeight="1" r="3146" ht="15.0">
      <c s="8" r="A3146"/>
      <c s="4" r="B3146"/>
    </row>
    <row customHeight="1" r="3147" ht="15.0">
      <c s="8" r="A3147"/>
      <c s="4" r="B3147"/>
    </row>
    <row customHeight="1" r="3148" ht="15.0">
      <c s="8" r="A3148"/>
      <c s="4" r="B3148"/>
    </row>
    <row customHeight="1" r="3149" ht="15.0">
      <c s="8" r="A3149"/>
      <c s="4" r="B3149"/>
    </row>
    <row customHeight="1" r="3150" ht="15.0">
      <c s="8" r="A3150"/>
      <c s="4" r="B3150"/>
    </row>
    <row customHeight="1" r="3151" ht="15.0">
      <c s="8" r="A3151"/>
      <c s="4" r="B3151"/>
    </row>
    <row customHeight="1" r="3152" ht="15.0">
      <c s="8" r="A3152"/>
      <c s="4" r="B3152"/>
    </row>
    <row customHeight="1" r="3153" ht="15.0">
      <c s="8" r="A3153"/>
      <c s="4" r="B3153"/>
    </row>
    <row customHeight="1" r="3154" ht="15.0">
      <c s="8" r="A3154"/>
      <c s="4" r="B3154"/>
    </row>
    <row customHeight="1" r="3155" ht="15.0">
      <c s="8" r="A3155"/>
      <c s="4" r="B3155"/>
    </row>
    <row customHeight="1" r="3156" ht="15.0">
      <c s="8" r="A3156"/>
      <c s="4" r="B3156"/>
    </row>
    <row customHeight="1" r="3157" ht="15.0">
      <c s="8" r="A3157"/>
      <c s="4" r="B3157"/>
    </row>
    <row customHeight="1" r="3158" ht="15.0">
      <c s="8" r="A3158"/>
      <c s="4" r="B3158"/>
    </row>
    <row customHeight="1" r="3159" ht="15.0">
      <c s="8" r="A3159"/>
      <c s="4" r="B3159"/>
    </row>
    <row customHeight="1" r="3160" ht="15.0">
      <c s="8" r="A3160"/>
      <c s="4" r="B3160"/>
    </row>
    <row customHeight="1" r="3161" ht="15.0">
      <c s="8" r="A3161"/>
      <c s="4" r="B3161"/>
    </row>
    <row customHeight="1" r="3162" ht="15.0">
      <c s="8" r="A3162"/>
      <c s="4" r="B3162"/>
    </row>
    <row customHeight="1" r="3163" ht="15.0">
      <c s="8" r="A3163"/>
      <c s="4" r="B3163"/>
    </row>
    <row customHeight="1" r="3164" ht="15.0">
      <c s="8" r="A3164"/>
      <c s="4" r="B3164"/>
    </row>
    <row customHeight="1" r="3165" ht="15.0">
      <c s="8" r="A3165"/>
      <c s="4" r="B3165"/>
    </row>
    <row customHeight="1" r="3166" ht="15.0">
      <c s="8" r="A3166"/>
      <c s="4" r="B3166"/>
    </row>
    <row customHeight="1" r="3167" ht="15.0">
      <c s="8" r="A3167"/>
      <c s="4" r="B3167"/>
    </row>
    <row customHeight="1" r="3168" ht="15.0">
      <c s="8" r="A3168"/>
      <c s="4" r="B3168"/>
    </row>
    <row customHeight="1" r="3169" ht="15.0">
      <c s="8" r="A3169"/>
      <c s="4" r="B3169"/>
    </row>
    <row customHeight="1" r="3170" ht="15.0">
      <c s="8" r="A3170"/>
      <c s="4" r="B3170"/>
    </row>
    <row customHeight="1" r="3171" ht="15.0">
      <c s="8" r="A3171"/>
      <c s="4" r="B3171"/>
    </row>
    <row customHeight="1" r="3172" ht="15.0">
      <c s="8" r="A3172"/>
      <c s="4" r="B3172"/>
    </row>
    <row customHeight="1" r="3173" ht="15.0">
      <c s="8" r="A3173"/>
      <c s="4" r="B3173"/>
    </row>
    <row customHeight="1" r="3174" ht="15.0">
      <c s="8" r="A3174"/>
      <c s="4" r="B3174"/>
    </row>
    <row customHeight="1" r="3175" ht="15.0">
      <c s="8" r="A3175"/>
      <c s="4" r="B3175"/>
    </row>
    <row customHeight="1" r="3176" ht="15.0">
      <c s="8" r="A3176"/>
      <c s="4" r="B3176"/>
    </row>
    <row customHeight="1" r="3177" ht="15.0">
      <c s="8" r="A3177"/>
      <c s="4" r="B3177"/>
    </row>
    <row customHeight="1" r="3178" ht="15.0">
      <c s="8" r="A3178"/>
      <c s="4" r="B3178"/>
    </row>
    <row customHeight="1" r="3179" ht="15.0">
      <c s="8" r="A3179"/>
      <c s="4" r="B3179"/>
    </row>
    <row customHeight="1" r="3180" ht="15.0">
      <c s="8" r="A3180"/>
      <c s="4" r="B3180"/>
    </row>
    <row customHeight="1" r="3181" ht="15.0">
      <c s="8" r="A3181"/>
      <c s="4" r="B3181"/>
    </row>
    <row customHeight="1" r="3182" ht="15.0">
      <c s="8" r="A3182"/>
      <c s="4" r="B3182"/>
    </row>
    <row customHeight="1" r="3183" ht="15.0">
      <c s="8" r="A3183"/>
      <c s="4" r="B3183"/>
    </row>
    <row customHeight="1" r="3184" ht="15.0">
      <c s="8" r="A3184"/>
      <c s="4" r="B3184"/>
    </row>
    <row customHeight="1" r="3185" ht="15.0">
      <c s="8" r="A3185"/>
      <c s="4" r="B3185"/>
    </row>
    <row customHeight="1" r="3186" ht="15.0">
      <c s="8" r="A3186"/>
      <c s="4" r="B3186"/>
    </row>
    <row customHeight="1" r="3187" ht="15.0">
      <c s="8" r="A3187"/>
      <c s="4" r="B3187"/>
    </row>
    <row customHeight="1" r="3188" ht="15.0">
      <c s="8" r="A3188"/>
      <c s="4" r="B3188"/>
    </row>
    <row customHeight="1" r="3189" ht="15.0">
      <c s="8" r="A3189"/>
      <c s="4" r="B3189"/>
    </row>
    <row customHeight="1" r="3190" ht="15.0">
      <c s="8" r="A3190"/>
      <c s="4" r="B3190"/>
    </row>
    <row customHeight="1" r="3191" ht="15.0">
      <c s="8" r="A3191"/>
      <c s="4" r="B3191"/>
    </row>
    <row customHeight="1" r="3192" ht="15.0">
      <c s="8" r="A3192"/>
      <c s="4" r="B3192"/>
    </row>
    <row customHeight="1" r="3193" ht="15.0">
      <c s="8" r="A3193"/>
      <c s="4" r="B3193"/>
    </row>
    <row customHeight="1" r="3194" ht="15.0">
      <c s="8" r="A3194"/>
      <c s="4" r="B3194"/>
    </row>
    <row customHeight="1" r="3195" ht="15.0">
      <c s="8" r="A3195"/>
      <c s="4" r="B3195"/>
    </row>
    <row customHeight="1" r="3196" ht="15.0">
      <c s="8" r="A3196"/>
      <c s="4" r="B3196"/>
    </row>
    <row customHeight="1" r="3197" ht="15.0">
      <c s="8" r="A3197"/>
      <c s="4" r="B3197"/>
    </row>
    <row customHeight="1" r="3198" ht="15.0">
      <c s="8" r="A3198"/>
      <c s="4" r="B3198"/>
    </row>
    <row customHeight="1" r="3199" ht="15.0">
      <c s="8" r="A3199"/>
      <c s="4" r="B3199"/>
    </row>
    <row customHeight="1" r="3200" ht="15.0">
      <c s="8" r="A3200"/>
      <c s="4" r="B3200"/>
    </row>
    <row customHeight="1" r="3201" ht="15.0">
      <c s="8" r="A3201"/>
      <c s="4" r="B3201"/>
    </row>
    <row customHeight="1" r="3202" ht="15.0">
      <c s="8" r="A3202"/>
      <c s="4" r="B3202"/>
    </row>
    <row customHeight="1" r="3203" ht="15.0">
      <c s="8" r="A3203"/>
      <c s="4" r="B3203"/>
    </row>
    <row customHeight="1" r="3204" ht="15.0">
      <c s="8" r="A3204"/>
      <c s="4" r="B3204"/>
    </row>
    <row customHeight="1" r="3205" ht="15.0">
      <c s="8" r="A3205"/>
      <c s="4" r="B3205"/>
    </row>
    <row customHeight="1" r="3206" ht="15.0">
      <c s="8" r="A3206"/>
      <c s="4" r="B3206"/>
    </row>
    <row customHeight="1" r="3207" ht="15.0">
      <c s="8" r="A3207"/>
      <c s="4" r="B3207"/>
    </row>
    <row customHeight="1" r="3208" ht="15.0">
      <c s="8" r="A3208"/>
      <c s="4" r="B3208"/>
    </row>
    <row customHeight="1" r="3209" ht="15.0">
      <c s="8" r="A3209"/>
      <c s="4" r="B3209"/>
    </row>
    <row customHeight="1" r="3210" ht="15.0">
      <c s="8" r="A3210"/>
      <c s="4" r="B3210"/>
    </row>
    <row customHeight="1" r="3211" ht="15.0">
      <c s="8" r="A3211"/>
      <c s="4" r="B3211"/>
    </row>
    <row customHeight="1" r="3212" ht="15.0">
      <c s="8" r="A3212"/>
      <c s="4" r="B3212"/>
    </row>
    <row customHeight="1" r="3213" ht="15.0">
      <c s="8" r="A3213"/>
      <c s="4" r="B3213"/>
    </row>
    <row customHeight="1" r="3214" ht="15.0">
      <c s="8" r="A3214"/>
      <c s="4" r="B3214"/>
    </row>
    <row customHeight="1" r="3215" ht="15.0">
      <c s="8" r="A3215"/>
      <c s="4" r="B3215"/>
    </row>
    <row customHeight="1" r="3216" ht="15.0">
      <c s="8" r="A3216"/>
      <c s="4" r="B3216"/>
    </row>
    <row customHeight="1" r="3217" ht="15.0">
      <c s="8" r="A3217"/>
      <c s="4" r="B3217"/>
    </row>
    <row customHeight="1" r="3218" ht="15.0">
      <c s="8" r="A3218"/>
      <c s="4" r="B3218"/>
    </row>
    <row customHeight="1" r="3219" ht="15.0">
      <c s="8" r="A3219"/>
      <c s="4" r="B3219"/>
    </row>
    <row customHeight="1" r="3220" ht="15.0">
      <c s="8" r="A3220"/>
      <c s="4" r="B3220"/>
    </row>
    <row customHeight="1" r="3221" ht="15.0">
      <c s="8" r="A3221"/>
      <c s="4" r="B3221"/>
    </row>
    <row customHeight="1" r="3222" ht="15.0">
      <c s="8" r="A3222"/>
      <c s="4" r="B3222"/>
    </row>
    <row customHeight="1" r="3223" ht="15.0">
      <c s="8" r="A3223"/>
      <c s="4" r="B3223"/>
    </row>
    <row customHeight="1" r="3224" ht="15.0">
      <c s="8" r="A3224"/>
      <c s="4" r="B3224"/>
    </row>
    <row customHeight="1" r="3225" ht="15.0">
      <c s="8" r="A3225"/>
      <c s="4" r="B3225"/>
    </row>
    <row customHeight="1" r="3226" ht="15.0">
      <c s="8" r="A3226"/>
      <c s="4" r="B3226"/>
    </row>
    <row customHeight="1" r="3227" ht="15.0">
      <c s="8" r="A3227"/>
      <c s="4" r="B3227"/>
    </row>
    <row customHeight="1" r="3228" ht="15.0">
      <c s="8" r="A3228"/>
      <c s="4" r="B3228"/>
    </row>
    <row customHeight="1" r="3229" ht="15.0">
      <c s="8" r="A3229"/>
      <c s="4" r="B3229"/>
    </row>
    <row customHeight="1" r="3230" ht="15.0">
      <c s="8" r="A3230"/>
      <c s="4" r="B3230"/>
    </row>
    <row customHeight="1" r="3231" ht="15.0">
      <c s="8" r="A3231"/>
      <c s="4" r="B3231"/>
    </row>
    <row customHeight="1" r="3232" ht="15.0">
      <c s="8" r="A3232"/>
      <c s="4" r="B3232"/>
    </row>
    <row customHeight="1" r="3233" ht="15.0">
      <c s="8" r="A3233"/>
      <c s="4" r="B3233"/>
    </row>
    <row customHeight="1" r="3234" ht="15.0">
      <c s="8" r="A3234"/>
      <c s="4" r="B3234"/>
    </row>
    <row customHeight="1" r="3235" ht="15.0">
      <c s="8" r="A3235"/>
      <c s="4" r="B3235"/>
    </row>
    <row customHeight="1" r="3236" ht="15.0">
      <c s="8" r="A3236"/>
      <c s="4" r="B3236"/>
    </row>
    <row customHeight="1" r="3237" ht="15.0">
      <c s="8" r="A3237"/>
      <c s="4" r="B3237"/>
    </row>
    <row customHeight="1" r="3238" ht="15.0">
      <c s="8" r="A3238"/>
      <c s="4" r="B3238"/>
    </row>
    <row customHeight="1" r="3239" ht="15.0">
      <c s="8" r="A3239"/>
      <c s="4" r="B3239"/>
    </row>
    <row customHeight="1" r="3240" ht="15.0">
      <c s="8" r="A3240"/>
      <c s="4" r="B3240"/>
    </row>
    <row customHeight="1" r="3241" ht="15.0">
      <c s="8" r="A3241"/>
      <c s="4" r="B3241"/>
    </row>
    <row customHeight="1" r="3242" ht="15.0">
      <c s="8" r="A3242"/>
      <c s="4" r="B3242"/>
    </row>
    <row customHeight="1" r="3243" ht="15.0">
      <c s="8" r="A3243"/>
      <c s="4" r="B3243"/>
    </row>
    <row customHeight="1" r="3244" ht="15.0">
      <c s="8" r="A3244"/>
      <c s="4" r="B3244"/>
    </row>
    <row customHeight="1" r="3245" ht="15.0">
      <c s="8" r="A3245"/>
      <c s="4" r="B3245"/>
    </row>
    <row customHeight="1" r="3246" ht="15.0">
      <c s="8" r="A3246"/>
      <c s="4" r="B3246"/>
    </row>
    <row customHeight="1" r="3247" ht="15.0">
      <c s="8" r="A3247"/>
      <c s="4" r="B3247"/>
    </row>
    <row customHeight="1" r="3248" ht="15.0">
      <c s="8" r="A3248"/>
      <c s="4" r="B3248"/>
    </row>
    <row customHeight="1" r="3249" ht="15.0">
      <c s="8" r="A3249"/>
      <c s="4" r="B3249"/>
    </row>
    <row customHeight="1" r="3250" ht="15.0">
      <c s="8" r="A3250"/>
      <c s="4" r="B3250"/>
    </row>
    <row customHeight="1" r="3251" ht="15.0">
      <c s="8" r="A3251"/>
      <c s="4" r="B3251"/>
    </row>
    <row customHeight="1" r="3252" ht="15.0">
      <c s="8" r="A3252"/>
      <c s="4" r="B3252"/>
    </row>
    <row customHeight="1" r="3253" ht="15.0">
      <c s="8" r="A3253"/>
      <c s="4" r="B3253"/>
    </row>
    <row customHeight="1" r="3254" ht="15.0">
      <c s="8" r="A3254"/>
      <c s="4" r="B3254"/>
    </row>
    <row customHeight="1" r="3255" ht="15.0">
      <c s="8" r="A3255"/>
      <c s="4" r="B3255"/>
    </row>
    <row customHeight="1" r="3256" ht="15.0">
      <c s="8" r="A3256"/>
      <c s="4" r="B3256"/>
    </row>
    <row customHeight="1" r="3257" ht="15.0">
      <c s="8" r="A3257"/>
      <c s="4" r="B3257"/>
    </row>
    <row customHeight="1" r="3258" ht="15.0">
      <c s="8" r="A3258"/>
      <c s="4" r="B3258"/>
    </row>
    <row customHeight="1" r="3259" ht="15.0">
      <c s="8" r="A3259"/>
      <c s="4" r="B3259"/>
    </row>
    <row customHeight="1" r="3260" ht="15.0">
      <c s="8" r="A3260"/>
      <c s="4" r="B3260"/>
    </row>
    <row customHeight="1" r="3261" ht="15.0">
      <c s="8" r="A3261"/>
      <c s="4" r="B3261"/>
    </row>
    <row customHeight="1" r="3262" ht="15.0">
      <c s="8" r="A3262"/>
      <c s="4" r="B3262"/>
    </row>
    <row customHeight="1" r="3263" ht="15.0">
      <c s="8" r="A3263"/>
      <c s="4" r="B3263"/>
    </row>
    <row customHeight="1" r="3264" ht="15.0">
      <c s="8" r="A3264"/>
      <c s="4" r="B3264"/>
    </row>
    <row customHeight="1" r="3265" ht="15.0">
      <c s="8" r="A3265"/>
      <c s="4" r="B3265"/>
    </row>
    <row customHeight="1" r="3266" ht="15.0">
      <c s="8" r="A3266"/>
      <c s="4" r="B3266"/>
    </row>
    <row customHeight="1" r="3267" ht="15.0">
      <c s="8" r="A3267"/>
      <c s="4" r="B3267"/>
    </row>
    <row customHeight="1" r="3268" ht="15.0">
      <c s="8" r="A3268"/>
      <c s="4" r="B3268"/>
    </row>
    <row customHeight="1" r="3269" ht="15.0">
      <c s="8" r="A3269"/>
      <c s="4" r="B3269"/>
    </row>
    <row customHeight="1" r="3270" ht="15.0">
      <c s="8" r="A3270"/>
      <c s="4" r="B3270"/>
    </row>
    <row customHeight="1" r="3271" ht="15.0">
      <c s="8" r="A3271"/>
      <c s="4" r="B3271"/>
    </row>
    <row customHeight="1" r="3272" ht="15.0">
      <c s="8" r="A3272"/>
      <c s="4" r="B3272"/>
    </row>
    <row customHeight="1" r="3273" ht="15.0">
      <c s="8" r="A3273"/>
      <c s="4" r="B3273"/>
    </row>
    <row customHeight="1" r="3274" ht="15.0">
      <c s="8" r="A3274"/>
      <c s="4" r="B3274"/>
    </row>
    <row customHeight="1" r="3275" ht="15.0">
      <c s="8" r="A3275"/>
      <c s="4" r="B3275"/>
    </row>
    <row customHeight="1" r="3276" ht="15.0">
      <c s="8" r="A3276"/>
      <c s="4" r="B3276"/>
    </row>
    <row customHeight="1" r="3277" ht="15.0">
      <c s="8" r="A3277"/>
      <c s="4" r="B3277"/>
    </row>
    <row customHeight="1" r="3278" ht="15.0">
      <c s="8" r="A3278"/>
      <c s="4" r="B3278"/>
    </row>
    <row customHeight="1" r="3279" ht="15.0">
      <c s="8" r="A3279"/>
      <c s="4" r="B3279"/>
    </row>
    <row customHeight="1" r="3280" ht="15.0">
      <c s="8" r="A3280"/>
      <c s="4" r="B3280"/>
    </row>
    <row customHeight="1" r="3281" ht="15.0">
      <c s="8" r="A3281"/>
      <c s="4" r="B3281"/>
    </row>
    <row customHeight="1" r="3282" ht="15.0">
      <c s="8" r="A3282"/>
      <c s="4" r="B3282"/>
    </row>
    <row customHeight="1" r="3283" ht="15.0">
      <c s="8" r="A3283"/>
      <c s="4" r="B3283"/>
    </row>
    <row customHeight="1" r="3284" ht="15.0">
      <c s="8" r="A3284"/>
      <c s="4" r="B3284"/>
    </row>
    <row customHeight="1" r="3285" ht="15.0">
      <c s="8" r="A3285"/>
      <c s="4" r="B3285"/>
    </row>
    <row customHeight="1" r="3286" ht="15.0">
      <c s="8" r="A3286"/>
      <c s="4" r="B3286"/>
    </row>
    <row customHeight="1" r="3287" ht="15.0">
      <c s="8" r="A3287"/>
      <c s="4" r="B3287"/>
    </row>
    <row customHeight="1" r="3288" ht="15.0">
      <c s="8" r="A3288"/>
      <c s="4" r="B3288"/>
    </row>
    <row customHeight="1" r="3289" ht="15.0">
      <c s="8" r="A3289"/>
      <c s="4" r="B3289"/>
    </row>
    <row customHeight="1" r="3290" ht="15.0">
      <c s="8" r="A3290"/>
      <c s="4" r="B3290"/>
    </row>
    <row customHeight="1" r="3291" ht="15.0">
      <c s="8" r="A3291"/>
      <c s="4" r="B3291"/>
    </row>
    <row customHeight="1" r="3292" ht="15.0">
      <c s="8" r="A3292"/>
      <c s="4" r="B3292"/>
    </row>
    <row customHeight="1" r="3293" ht="15.0">
      <c s="8" r="A3293"/>
      <c s="4" r="B3293"/>
    </row>
    <row customHeight="1" r="3294" ht="15.0">
      <c s="8" r="A3294"/>
      <c s="4" r="B3294"/>
    </row>
    <row customHeight="1" r="3295" ht="15.0">
      <c s="8" r="A3295"/>
      <c s="4" r="B3295"/>
    </row>
    <row customHeight="1" r="3296" ht="15.0">
      <c s="8" r="A3296"/>
      <c s="4" r="B3296"/>
    </row>
    <row customHeight="1" r="3297" ht="15.0">
      <c s="8" r="A3297"/>
      <c s="4" r="B3297"/>
    </row>
    <row customHeight="1" r="3298" ht="15.0">
      <c s="8" r="A3298"/>
      <c s="4" r="B3298"/>
    </row>
    <row customHeight="1" r="3299" ht="15.0">
      <c s="8" r="A3299"/>
      <c s="4" r="B3299"/>
    </row>
    <row customHeight="1" r="3300" ht="15.0">
      <c s="8" r="A3300"/>
      <c s="4" r="B3300"/>
    </row>
    <row customHeight="1" r="3301" ht="15.0">
      <c s="8" r="A3301"/>
      <c s="4" r="B3301"/>
    </row>
    <row customHeight="1" r="3302" ht="15.0">
      <c s="8" r="A3302"/>
      <c s="4" r="B3302"/>
    </row>
    <row customHeight="1" r="3303" ht="15.0">
      <c s="8" r="A3303"/>
      <c s="4" r="B3303"/>
    </row>
    <row customHeight="1" r="3304" ht="15.0">
      <c s="8" r="A3304"/>
      <c s="4" r="B3304"/>
    </row>
    <row customHeight="1" r="3305" ht="15.0">
      <c s="8" r="A3305"/>
      <c s="4" r="B3305"/>
    </row>
    <row customHeight="1" r="3306" ht="15.0">
      <c s="8" r="A3306"/>
      <c s="4" r="B3306"/>
    </row>
    <row customHeight="1" r="3307" ht="15.0">
      <c s="8" r="A3307"/>
      <c s="4" r="B3307"/>
    </row>
    <row customHeight="1" r="3308" ht="15.0">
      <c s="8" r="A3308"/>
      <c s="4" r="B3308"/>
    </row>
    <row customHeight="1" r="3309" ht="15.0">
      <c s="8" r="A3309"/>
      <c s="4" r="B3309"/>
    </row>
    <row customHeight="1" r="3310" ht="15.0">
      <c s="8" r="A3310"/>
      <c s="4" r="B3310"/>
    </row>
    <row customHeight="1" r="3311" ht="15.0">
      <c s="8" r="A3311"/>
      <c s="4" r="B3311"/>
    </row>
    <row customHeight="1" r="3312" ht="15.0">
      <c s="8" r="A3312"/>
      <c s="4" r="B3312"/>
    </row>
    <row customHeight="1" r="3313" ht="15.0">
      <c s="8" r="A3313"/>
      <c s="4" r="B3313"/>
    </row>
    <row customHeight="1" r="3314" ht="15.0">
      <c s="8" r="A3314"/>
      <c s="4" r="B3314"/>
    </row>
    <row customHeight="1" r="3315" ht="15.0">
      <c s="8" r="A3315"/>
      <c s="4" r="B3315"/>
    </row>
    <row customHeight="1" r="3316" ht="15.0">
      <c s="8" r="A3316"/>
      <c s="4" r="B3316"/>
    </row>
    <row customHeight="1" r="3317" ht="15.0">
      <c s="8" r="A3317"/>
      <c s="4" r="B3317"/>
    </row>
    <row customHeight="1" r="3318" ht="15.0">
      <c s="8" r="A3318"/>
      <c s="4" r="B3318"/>
    </row>
    <row customHeight="1" r="3319" ht="15.0">
      <c s="8" r="A3319"/>
      <c s="4" r="B3319"/>
    </row>
    <row customHeight="1" r="3320" ht="15.0">
      <c s="8" r="A3320"/>
      <c s="4" r="B3320"/>
    </row>
    <row customHeight="1" r="3321" ht="15.0">
      <c s="8" r="A3321"/>
      <c s="4" r="B3321"/>
    </row>
    <row customHeight="1" r="3322" ht="15.0">
      <c s="8" r="A3322"/>
      <c s="4" r="B3322"/>
    </row>
    <row customHeight="1" r="3323" ht="15.0">
      <c s="8" r="A3323"/>
      <c s="4" r="B3323"/>
    </row>
    <row customHeight="1" r="3324" ht="15.0">
      <c s="8" r="A3324"/>
      <c s="4" r="B3324"/>
    </row>
    <row customHeight="1" r="3325" ht="15.0">
      <c s="8" r="A3325"/>
      <c s="4" r="B3325"/>
    </row>
    <row customHeight="1" r="3326" ht="15.0">
      <c s="8" r="A3326"/>
      <c s="4" r="B3326"/>
    </row>
    <row customHeight="1" r="3327" ht="15.0">
      <c s="8" r="A3327"/>
      <c s="4" r="B3327"/>
    </row>
    <row customHeight="1" r="3328" ht="15.0">
      <c s="8" r="A3328"/>
      <c s="4" r="B3328"/>
    </row>
    <row customHeight="1" r="3329" ht="15.0">
      <c s="8" r="A3329"/>
      <c s="4" r="B3329"/>
    </row>
    <row customHeight="1" r="3330" ht="15.0">
      <c s="8" r="A3330"/>
      <c s="4" r="B3330"/>
    </row>
    <row customHeight="1" r="3331" ht="15.0">
      <c s="8" r="A3331"/>
      <c s="4" r="B3331"/>
    </row>
    <row customHeight="1" r="3332" ht="15.0">
      <c s="8" r="A3332"/>
      <c s="4" r="B3332"/>
    </row>
    <row customHeight="1" r="3333" ht="15.0">
      <c s="8" r="A3333"/>
      <c s="4" r="B3333"/>
    </row>
    <row customHeight="1" r="3334" ht="15.0">
      <c s="8" r="A3334"/>
      <c s="4" r="B3334"/>
    </row>
    <row customHeight="1" r="3335" ht="15.0">
      <c s="8" r="A3335"/>
      <c s="4" r="B3335"/>
    </row>
    <row customHeight="1" r="3336" ht="15.0">
      <c s="8" r="A3336"/>
      <c s="4" r="B3336"/>
    </row>
    <row customHeight="1" r="3337" ht="15.0">
      <c s="8" r="A3337"/>
      <c s="4" r="B3337"/>
    </row>
    <row customHeight="1" r="3338" ht="15.0">
      <c s="8" r="A3338"/>
      <c s="4" r="B3338"/>
    </row>
    <row customHeight="1" r="3339" ht="15.0">
      <c s="8" r="A3339"/>
      <c s="4" r="B3339"/>
    </row>
    <row customHeight="1" r="3340" ht="15.0">
      <c s="8" r="A3340"/>
      <c s="4" r="B3340"/>
    </row>
    <row customHeight="1" r="3341" ht="15.0">
      <c s="8" r="A3341"/>
      <c s="4" r="B3341"/>
    </row>
    <row customHeight="1" r="3342" ht="15.0">
      <c s="8" r="A3342"/>
      <c s="4" r="B3342"/>
    </row>
    <row customHeight="1" r="3343" ht="15.0">
      <c s="8" r="A3343"/>
      <c s="4" r="B3343"/>
    </row>
    <row customHeight="1" r="3344" ht="15.0">
      <c s="8" r="A3344"/>
      <c s="4" r="B3344"/>
    </row>
    <row customHeight="1" r="3345" ht="15.0">
      <c s="8" r="A3345"/>
      <c s="4" r="B3345"/>
    </row>
    <row customHeight="1" r="3346" ht="15.0">
      <c s="8" r="A3346"/>
      <c s="4" r="B3346"/>
    </row>
    <row customHeight="1" r="3347" ht="15.0">
      <c s="8" r="A3347"/>
      <c s="4" r="B3347"/>
    </row>
    <row customHeight="1" r="3348" ht="15.0">
      <c s="8" r="A3348"/>
      <c s="4" r="B3348"/>
    </row>
    <row customHeight="1" r="3349" ht="15.0">
      <c s="8" r="A3349"/>
      <c s="4" r="B3349"/>
    </row>
    <row customHeight="1" r="3350" ht="15.0">
      <c s="8" r="A3350"/>
      <c s="4" r="B3350"/>
    </row>
    <row customHeight="1" r="3351" ht="15.0">
      <c s="8" r="A3351"/>
      <c s="4" r="B3351"/>
    </row>
    <row customHeight="1" r="3352" ht="15.0">
      <c s="8" r="A3352"/>
      <c s="4" r="B3352"/>
    </row>
    <row customHeight="1" r="3353" ht="15.0">
      <c s="8" r="A3353"/>
      <c s="4" r="B3353"/>
    </row>
    <row customHeight="1" r="3354" ht="15.0">
      <c s="8" r="A3354"/>
      <c s="4" r="B3354"/>
    </row>
    <row customHeight="1" r="3355" ht="15.0">
      <c s="8" r="A3355"/>
      <c s="4" r="B3355"/>
    </row>
    <row customHeight="1" r="3356" ht="15.0">
      <c s="8" r="A3356"/>
      <c s="4" r="B3356"/>
    </row>
    <row customHeight="1" r="3357" ht="15.0">
      <c s="8" r="A3357"/>
      <c s="4" r="B3357"/>
    </row>
    <row customHeight="1" r="3358" ht="15.0">
      <c s="8" r="A3358"/>
      <c s="4" r="B3358"/>
    </row>
    <row customHeight="1" r="3359" ht="15.0">
      <c s="8" r="A3359"/>
      <c s="4" r="B3359"/>
    </row>
    <row customHeight="1" r="3360" ht="15.0">
      <c s="8" r="A3360"/>
      <c s="4" r="B3360"/>
    </row>
    <row customHeight="1" r="3361" ht="15.0">
      <c s="8" r="A3361"/>
      <c s="4" r="B3361"/>
    </row>
    <row customHeight="1" r="3362" ht="15.0">
      <c s="8" r="A3362"/>
      <c s="4" r="B3362"/>
    </row>
    <row customHeight="1" r="3363" ht="15.0">
      <c s="8" r="A3363"/>
      <c s="4" r="B3363"/>
    </row>
    <row customHeight="1" r="3364" ht="15.0">
      <c s="8" r="A3364"/>
      <c s="4" r="B3364"/>
    </row>
    <row customHeight="1" r="3365" ht="15.0">
      <c s="8" r="A3365"/>
      <c s="4" r="B3365"/>
    </row>
    <row customHeight="1" r="3366" ht="15.0">
      <c s="8" r="A3366"/>
      <c s="4" r="B3366"/>
    </row>
    <row customHeight="1" r="3367" ht="15.0">
      <c s="8" r="A3367"/>
      <c s="4" r="B3367"/>
    </row>
    <row customHeight="1" r="3368" ht="15.0">
      <c s="8" r="A3368"/>
      <c s="4" r="B3368"/>
    </row>
    <row customHeight="1" r="3369" ht="15.0">
      <c s="8" r="A3369"/>
      <c s="4" r="B3369"/>
    </row>
    <row customHeight="1" r="3370" ht="15.0">
      <c s="8" r="A3370"/>
      <c s="4" r="B3370"/>
    </row>
    <row customHeight="1" r="3371" ht="15.0">
      <c s="8" r="A3371"/>
      <c s="4" r="B3371"/>
    </row>
    <row customHeight="1" r="3372" ht="15.0">
      <c s="8" r="A3372"/>
      <c s="4" r="B3372"/>
    </row>
    <row customHeight="1" r="3373" ht="15.0">
      <c s="8" r="A3373"/>
      <c s="4" r="B3373"/>
    </row>
    <row customHeight="1" r="3374" ht="15.0">
      <c s="8" r="A3374"/>
      <c s="4" r="B3374"/>
    </row>
    <row customHeight="1" r="3375" ht="15.0">
      <c s="8" r="A3375"/>
      <c s="4" r="B3375"/>
    </row>
    <row customHeight="1" r="3376" ht="15.0">
      <c s="8" r="A3376"/>
      <c s="4" r="B3376"/>
    </row>
    <row customHeight="1" r="3377" ht="15.0">
      <c s="8" r="A3377"/>
      <c s="4" r="B3377"/>
    </row>
    <row customHeight="1" r="3378" ht="15.0">
      <c s="8" r="A3378"/>
      <c s="4" r="B3378"/>
    </row>
    <row customHeight="1" r="3379" ht="15.0">
      <c s="8" r="A3379"/>
      <c s="4" r="B3379"/>
    </row>
    <row customHeight="1" r="3380" ht="15.0">
      <c s="8" r="A3380"/>
      <c s="4" r="B3380"/>
    </row>
    <row customHeight="1" r="3381" ht="15.0">
      <c s="8" r="A3381"/>
      <c s="4" r="B3381"/>
    </row>
    <row customHeight="1" r="3382" ht="15.0">
      <c s="8" r="A3382"/>
      <c s="4" r="B3382"/>
    </row>
    <row customHeight="1" r="3383" ht="15.0">
      <c s="8" r="A3383"/>
      <c s="4" r="B3383"/>
    </row>
    <row customHeight="1" r="3384" ht="15.0">
      <c s="8" r="A3384"/>
      <c s="4" r="B3384"/>
    </row>
    <row customHeight="1" r="3385" ht="15.0">
      <c s="8" r="A3385"/>
      <c s="4" r="B3385"/>
    </row>
    <row customHeight="1" r="3386" ht="15.0">
      <c s="8" r="A3386"/>
      <c s="4" r="B3386"/>
    </row>
    <row customHeight="1" r="3387" ht="15.0">
      <c s="8" r="A3387"/>
      <c s="4" r="B3387"/>
    </row>
    <row customHeight="1" r="3388" ht="15.0">
      <c s="8" r="A3388"/>
      <c s="4" r="B3388"/>
    </row>
    <row customHeight="1" r="3389" ht="15.0">
      <c s="8" r="A3389"/>
      <c s="4" r="B3389"/>
    </row>
    <row customHeight="1" r="3390" ht="15.0">
      <c s="8" r="A3390"/>
      <c s="4" r="B3390"/>
    </row>
    <row customHeight="1" r="3391" ht="15.0">
      <c s="8" r="A3391"/>
      <c s="4" r="B3391"/>
    </row>
    <row customHeight="1" r="3392" ht="15.0">
      <c s="8" r="A3392"/>
      <c s="4" r="B3392"/>
    </row>
    <row customHeight="1" r="3393" ht="15.0">
      <c s="8" r="A3393"/>
      <c s="4" r="B3393"/>
    </row>
    <row customHeight="1" r="3394" ht="15.0">
      <c s="8" r="A3394"/>
      <c s="4" r="B3394"/>
    </row>
    <row customHeight="1" r="3395" ht="15.0">
      <c s="8" r="A3395"/>
      <c s="4" r="B3395"/>
    </row>
    <row customHeight="1" r="3396" ht="15.0">
      <c s="8" r="A3396"/>
      <c s="4" r="B3396"/>
    </row>
    <row customHeight="1" r="3397" ht="15.0">
      <c s="8" r="A3397"/>
      <c s="4" r="B3397"/>
    </row>
    <row customHeight="1" r="3398" ht="15.0">
      <c s="8" r="A3398"/>
      <c s="4" r="B3398"/>
    </row>
    <row customHeight="1" r="3399" ht="15.0">
      <c s="8" r="A3399"/>
      <c s="4" r="B3399"/>
    </row>
    <row customHeight="1" r="3400" ht="15.0">
      <c s="8" r="A3400"/>
      <c s="4" r="B3400"/>
    </row>
    <row customHeight="1" r="3401" ht="15.0">
      <c s="8" r="A3401"/>
      <c s="4" r="B3401"/>
    </row>
    <row customHeight="1" r="3402" ht="15.0">
      <c s="8" r="A3402"/>
      <c s="4" r="B3402"/>
    </row>
    <row customHeight="1" r="3403" ht="15.0">
      <c s="8" r="A3403"/>
      <c s="4" r="B3403"/>
    </row>
    <row customHeight="1" r="3404" ht="15.0">
      <c s="8" r="A3404"/>
      <c s="4" r="B3404"/>
    </row>
    <row customHeight="1" r="3405" ht="15.0">
      <c s="8" r="A3405"/>
      <c s="4" r="B3405"/>
    </row>
    <row customHeight="1" r="3406" ht="15.0">
      <c s="8" r="A3406"/>
      <c s="4" r="B3406"/>
    </row>
    <row customHeight="1" r="3407" ht="15.0">
      <c s="8" r="A3407"/>
      <c s="4" r="B3407"/>
    </row>
    <row customHeight="1" r="3408" ht="15.0">
      <c s="8" r="A3408"/>
      <c s="4" r="B3408"/>
    </row>
    <row customHeight="1" r="3409" ht="15.0">
      <c s="8" r="A3409"/>
      <c s="4" r="B3409"/>
    </row>
    <row customHeight="1" r="3410" ht="15.0">
      <c s="8" r="A3410"/>
      <c s="4" r="B3410"/>
    </row>
    <row customHeight="1" r="3411" ht="15.0">
      <c s="8" r="A3411"/>
      <c s="4" r="B3411"/>
    </row>
    <row customHeight="1" r="3412" ht="15.0">
      <c s="8" r="A3412"/>
      <c s="4" r="B3412"/>
    </row>
    <row customHeight="1" r="3413" ht="15.0">
      <c s="8" r="A3413"/>
      <c s="4" r="B3413"/>
    </row>
    <row customHeight="1" r="3414" ht="15.0">
      <c s="8" r="A3414"/>
      <c s="4" r="B3414"/>
    </row>
    <row customHeight="1" r="3415" ht="15.0">
      <c s="8" r="A3415"/>
      <c s="4" r="B3415"/>
    </row>
    <row customHeight="1" r="3416" ht="15.0">
      <c s="8" r="A3416"/>
      <c s="4" r="B3416"/>
    </row>
    <row customHeight="1" r="3417" ht="15.0">
      <c s="8" r="A3417"/>
      <c s="4" r="B3417"/>
    </row>
    <row customHeight="1" r="3418" ht="15.0">
      <c s="8" r="A3418"/>
      <c s="4" r="B3418"/>
    </row>
    <row customHeight="1" r="3419" ht="15.0">
      <c s="8" r="A3419"/>
      <c s="4" r="B3419"/>
    </row>
    <row customHeight="1" r="3420" ht="15.0">
      <c s="8" r="A3420"/>
      <c s="4" r="B3420"/>
    </row>
    <row customHeight="1" r="3421" ht="15.0">
      <c s="8" r="A3421"/>
      <c s="4" r="B3421"/>
    </row>
    <row customHeight="1" r="3422" ht="15.0">
      <c s="8" r="A3422"/>
      <c s="4" r="B3422"/>
    </row>
    <row customHeight="1" r="3423" ht="15.0">
      <c s="8" r="A3423"/>
      <c s="4" r="B3423"/>
    </row>
    <row customHeight="1" r="3424" ht="15.0">
      <c s="8" r="A3424"/>
      <c s="4" r="B3424"/>
    </row>
    <row customHeight="1" r="3425" ht="15.0">
      <c s="8" r="A3425"/>
      <c s="4" r="B3425"/>
    </row>
    <row customHeight="1" r="3426" ht="15.0">
      <c s="8" r="A3426"/>
      <c s="4" r="B3426"/>
    </row>
    <row customHeight="1" r="3427" ht="15.0">
      <c s="8" r="A3427"/>
      <c s="4" r="B3427"/>
    </row>
    <row customHeight="1" r="3428" ht="15.0">
      <c s="8" r="A3428"/>
      <c s="4" r="B3428"/>
    </row>
    <row customHeight="1" r="3429" ht="15.0">
      <c s="8" r="A3429"/>
      <c s="4" r="B3429"/>
    </row>
    <row customHeight="1" r="3430" ht="15.0">
      <c s="8" r="A3430"/>
      <c s="4" r="B3430"/>
    </row>
    <row customHeight="1" r="3431" ht="15.0">
      <c s="8" r="A3431"/>
      <c s="4" r="B3431"/>
    </row>
    <row customHeight="1" r="3432" ht="15.0">
      <c s="8" r="A3432"/>
      <c s="4" r="B3432"/>
    </row>
    <row customHeight="1" r="3433" ht="15.0">
      <c s="8" r="A3433"/>
      <c s="4" r="B3433"/>
    </row>
    <row customHeight="1" r="3434" ht="15.0">
      <c s="8" r="A3434"/>
      <c s="4" r="B3434"/>
    </row>
    <row customHeight="1" r="3435" ht="15.0">
      <c s="8" r="A3435"/>
      <c s="4" r="B3435"/>
    </row>
    <row customHeight="1" r="3436" ht="15.0">
      <c s="8" r="A3436"/>
      <c s="4" r="B3436"/>
    </row>
    <row customHeight="1" r="3437" ht="15.0">
      <c s="8" r="A3437"/>
      <c s="4" r="B3437"/>
    </row>
    <row customHeight="1" r="3438" ht="15.0">
      <c s="8" r="A3438"/>
      <c s="4" r="B3438"/>
    </row>
    <row customHeight="1" r="3439" ht="15.0">
      <c s="8" r="A3439"/>
      <c s="4" r="B3439"/>
    </row>
    <row customHeight="1" r="3440" ht="15.0">
      <c s="8" r="A3440"/>
      <c s="4" r="B3440"/>
    </row>
    <row customHeight="1" r="3441" ht="15.0">
      <c s="8" r="A3441"/>
      <c s="4" r="B3441"/>
    </row>
    <row customHeight="1" r="3442" ht="15.0">
      <c s="8" r="A3442"/>
      <c s="4" r="B3442"/>
    </row>
    <row customHeight="1" r="3443" ht="15.0">
      <c s="8" r="A3443"/>
      <c s="4" r="B3443"/>
    </row>
    <row customHeight="1" r="3444" ht="15.0">
      <c s="8" r="A3444"/>
      <c s="4" r="B3444"/>
    </row>
    <row customHeight="1" r="3445" ht="15.0">
      <c s="8" r="A3445"/>
      <c s="4" r="B3445"/>
    </row>
    <row customHeight="1" r="3446" ht="15.0">
      <c s="8" r="A3446"/>
      <c s="4" r="B3446"/>
    </row>
    <row customHeight="1" r="3447" ht="15.0">
      <c s="8" r="A3447"/>
      <c s="4" r="B3447"/>
    </row>
    <row customHeight="1" r="3448" ht="15.0">
      <c s="8" r="A3448"/>
      <c s="4" r="B3448"/>
    </row>
    <row customHeight="1" r="3449" ht="15.0">
      <c s="8" r="A3449"/>
      <c s="4" r="B3449"/>
    </row>
    <row customHeight="1" r="3450" ht="15.0">
      <c s="8" r="A3450"/>
      <c s="4" r="B3450"/>
    </row>
    <row customHeight="1" r="3451" ht="15.0">
      <c s="8" r="A3451"/>
      <c s="4" r="B3451"/>
    </row>
    <row customHeight="1" r="3452" ht="15.0">
      <c s="8" r="A3452"/>
      <c s="4" r="B3452"/>
    </row>
    <row customHeight="1" r="3453" ht="15.0">
      <c s="8" r="A3453"/>
      <c s="4" r="B3453"/>
    </row>
    <row customHeight="1" r="3454" ht="15.0">
      <c s="8" r="A3454"/>
      <c s="4" r="B3454"/>
    </row>
    <row customHeight="1" r="3455" ht="15.0">
      <c s="8" r="A3455"/>
      <c s="4" r="B3455"/>
    </row>
    <row customHeight="1" r="3456" ht="15.0">
      <c s="8" r="A3456"/>
      <c s="4" r="B3456"/>
    </row>
    <row customHeight="1" r="3457" ht="15.0">
      <c s="8" r="A3457"/>
      <c s="4" r="B3457"/>
    </row>
    <row customHeight="1" r="3458" ht="15.0">
      <c s="8" r="A3458"/>
      <c s="4" r="B3458"/>
    </row>
    <row customHeight="1" r="3459" ht="15.0">
      <c s="8" r="A3459"/>
      <c s="4" r="B3459"/>
    </row>
    <row customHeight="1" r="3460" ht="15.0">
      <c s="8" r="A3460"/>
      <c s="4" r="B3460"/>
    </row>
    <row customHeight="1" r="3461" ht="15.0">
      <c s="8" r="A3461"/>
      <c s="4" r="B3461"/>
    </row>
    <row customHeight="1" r="3462" ht="15.0">
      <c s="8" r="A3462"/>
      <c s="4" r="B3462"/>
    </row>
    <row customHeight="1" r="3463" ht="15.0">
      <c s="8" r="A3463"/>
      <c s="4" r="B3463"/>
    </row>
    <row customHeight="1" r="3464" ht="15.0">
      <c s="8" r="A3464"/>
      <c s="4" r="B3464"/>
    </row>
    <row customHeight="1" r="3465" ht="15.0">
      <c s="8" r="A3465"/>
      <c s="4" r="B3465"/>
    </row>
    <row customHeight="1" r="3466" ht="15.0">
      <c s="8" r="A3466"/>
      <c s="4" r="B3466"/>
    </row>
    <row customHeight="1" r="3467" ht="15.0">
      <c s="8" r="A3467"/>
      <c s="4" r="B3467"/>
    </row>
    <row customHeight="1" r="3468" ht="15.0">
      <c s="8" r="A3468"/>
      <c s="4" r="B3468"/>
    </row>
    <row customHeight="1" r="3469" ht="15.0">
      <c s="8" r="A3469"/>
      <c s="4" r="B3469"/>
    </row>
    <row customHeight="1" r="3470" ht="15.0">
      <c s="8" r="A3470"/>
      <c s="4" r="B3470"/>
    </row>
    <row customHeight="1" r="3471" ht="15.0">
      <c s="8" r="A3471"/>
      <c s="4" r="B3471"/>
    </row>
    <row customHeight="1" r="3472" ht="15.0">
      <c s="8" r="A3472"/>
      <c s="4" r="B3472"/>
    </row>
    <row customHeight="1" r="3473" ht="15.0">
      <c s="8" r="A3473"/>
      <c s="4" r="B3473"/>
    </row>
    <row customHeight="1" r="3474" ht="15.0">
      <c s="8" r="A3474"/>
      <c s="4" r="B3474"/>
    </row>
    <row customHeight="1" r="3475" ht="15.0">
      <c s="8" r="A3475"/>
      <c s="4" r="B3475"/>
    </row>
    <row customHeight="1" r="3476" ht="15.0">
      <c s="8" r="A3476"/>
      <c s="4" r="B3476"/>
    </row>
    <row customHeight="1" r="3477" ht="15.0">
      <c s="8" r="A3477"/>
      <c s="4" r="B3477"/>
    </row>
    <row customHeight="1" r="3478" ht="15.0">
      <c s="8" r="A3478"/>
      <c s="4" r="B3478"/>
    </row>
    <row customHeight="1" r="3479" ht="15.0">
      <c s="8" r="A3479"/>
      <c s="4" r="B3479"/>
    </row>
    <row customHeight="1" r="3480" ht="15.0">
      <c s="8" r="A3480"/>
      <c s="4" r="B3480"/>
    </row>
    <row customHeight="1" r="3481" ht="15.0">
      <c s="8" r="A3481"/>
      <c s="4" r="B3481"/>
    </row>
    <row customHeight="1" r="3482" ht="15.0">
      <c s="8" r="A3482"/>
      <c s="4" r="B3482"/>
    </row>
    <row customHeight="1" r="3483" ht="15.0">
      <c s="8" r="A3483"/>
      <c s="4" r="B3483"/>
    </row>
    <row customHeight="1" r="3484" ht="15.0">
      <c s="8" r="A3484"/>
      <c s="4" r="B3484"/>
    </row>
    <row customHeight="1" r="3485" ht="15.0">
      <c s="8" r="A3485"/>
      <c s="4" r="B3485"/>
    </row>
    <row customHeight="1" r="3486" ht="15.0">
      <c s="8" r="A3486"/>
      <c s="4" r="B3486"/>
    </row>
    <row customHeight="1" r="3487" ht="15.0">
      <c s="8" r="A3487"/>
      <c s="4" r="B3487"/>
    </row>
    <row customHeight="1" r="3488" ht="15.0">
      <c s="8" r="A3488"/>
      <c s="4" r="B3488"/>
    </row>
    <row customHeight="1" r="3489" ht="15.0">
      <c s="8" r="A3489"/>
      <c s="4" r="B3489"/>
    </row>
    <row customHeight="1" r="3490" ht="15.0">
      <c s="8" r="A3490"/>
      <c s="4" r="B3490"/>
    </row>
    <row customHeight="1" r="3491" ht="15.0">
      <c s="8" r="A3491"/>
      <c s="4" r="B3491"/>
    </row>
    <row customHeight="1" r="3492" ht="15.0">
      <c s="8" r="A3492"/>
      <c s="4" r="B3492"/>
    </row>
    <row customHeight="1" r="3493" ht="15.0">
      <c s="8" r="A3493"/>
      <c s="4" r="B3493"/>
    </row>
    <row customHeight="1" r="3494" ht="15.0">
      <c s="8" r="A3494"/>
      <c s="4" r="B3494"/>
    </row>
    <row customHeight="1" r="3495" ht="15.0">
      <c s="8" r="A3495"/>
      <c s="4" r="B3495"/>
    </row>
    <row customHeight="1" r="3496" ht="15.0">
      <c s="8" r="A3496"/>
      <c s="4" r="B3496"/>
    </row>
    <row customHeight="1" r="3497" ht="15.0">
      <c s="8" r="A3497"/>
      <c s="4" r="B3497"/>
    </row>
    <row customHeight="1" r="3498" ht="15.0">
      <c s="8" r="A3498"/>
      <c s="4" r="B3498"/>
    </row>
    <row customHeight="1" r="3499" ht="15.0">
      <c s="8" r="A3499"/>
      <c s="4" r="B3499"/>
    </row>
    <row customHeight="1" r="3500" ht="15.0">
      <c s="8" r="A3500"/>
      <c s="4" r="B3500"/>
    </row>
    <row customHeight="1" r="3501" ht="15.0">
      <c s="8" r="A3501"/>
      <c s="4" r="B3501"/>
    </row>
    <row customHeight="1" r="3502" ht="15.0">
      <c s="8" r="A3502"/>
      <c s="4" r="B3502"/>
    </row>
    <row customHeight="1" r="3503" ht="15.0">
      <c s="8" r="A3503"/>
      <c s="4" r="B3503"/>
    </row>
    <row customHeight="1" r="3504" ht="15.0">
      <c s="8" r="A3504"/>
      <c s="4" r="B3504"/>
    </row>
    <row customHeight="1" r="3505" ht="15.0">
      <c s="8" r="A3505"/>
      <c s="4" r="B3505"/>
    </row>
    <row customHeight="1" r="3506" ht="15.0">
      <c s="8" r="A3506"/>
      <c s="4" r="B3506"/>
    </row>
    <row customHeight="1" r="3507" ht="15.0">
      <c s="8" r="A3507"/>
      <c s="4" r="B3507"/>
    </row>
    <row customHeight="1" r="3508" ht="15.0">
      <c s="8" r="A3508"/>
      <c s="4" r="B3508"/>
    </row>
    <row customHeight="1" r="3509" ht="15.0">
      <c s="8" r="A3509"/>
      <c s="4" r="B3509"/>
    </row>
    <row customHeight="1" r="3510" ht="15.0">
      <c s="8" r="A3510"/>
      <c s="4" r="B3510"/>
    </row>
    <row customHeight="1" r="3511" ht="15.0">
      <c s="8" r="A3511"/>
      <c s="4" r="B3511"/>
    </row>
    <row customHeight="1" r="3512" ht="15.0">
      <c s="8" r="A3512"/>
      <c s="4" r="B3512"/>
    </row>
    <row customHeight="1" r="3513" ht="15.0">
      <c s="8" r="A3513"/>
      <c s="4" r="B3513"/>
    </row>
    <row customHeight="1" r="3514" ht="15.0">
      <c s="8" r="A3514"/>
      <c s="4" r="B3514"/>
    </row>
    <row customHeight="1" r="3515" ht="15.0">
      <c s="8" r="A3515"/>
      <c s="4" r="B3515"/>
    </row>
    <row customHeight="1" r="3516" ht="15.0">
      <c s="8" r="A3516"/>
      <c s="4" r="B3516"/>
    </row>
    <row customHeight="1" r="3517" ht="15.0">
      <c s="8" r="A3517"/>
      <c s="4" r="B3517"/>
    </row>
    <row customHeight="1" r="3518" ht="15.0">
      <c s="8" r="A3518"/>
      <c s="4" r="B3518"/>
    </row>
    <row customHeight="1" r="3519" ht="15.0">
      <c s="8" r="A3519"/>
      <c s="4" r="B3519"/>
    </row>
    <row customHeight="1" r="3520" ht="15.0">
      <c s="8" r="A3520"/>
      <c s="4" r="B3520"/>
    </row>
    <row customHeight="1" r="3521" ht="15.0">
      <c s="8" r="A3521"/>
      <c s="4" r="B3521"/>
    </row>
    <row customHeight="1" r="3522" ht="15.0">
      <c s="8" r="A3522"/>
      <c s="4" r="B3522"/>
    </row>
    <row customHeight="1" r="3523" ht="15.0">
      <c s="8" r="A3523"/>
      <c s="4" r="B3523"/>
    </row>
    <row customHeight="1" r="3524" ht="15.0">
      <c s="8" r="A3524"/>
      <c s="4" r="B3524"/>
    </row>
    <row customHeight="1" r="3525" ht="15.0">
      <c s="8" r="A3525"/>
      <c s="4" r="B3525"/>
    </row>
    <row customHeight="1" r="3526" ht="15.0">
      <c s="8" r="A3526"/>
      <c s="4" r="B3526"/>
    </row>
    <row customHeight="1" r="3527" ht="15.0">
      <c s="8" r="A3527"/>
      <c s="4" r="B3527"/>
    </row>
    <row customHeight="1" r="3528" ht="15.0">
      <c s="8" r="A3528"/>
      <c s="4" r="B3528"/>
    </row>
    <row customHeight="1" r="3529" ht="15.0">
      <c s="8" r="A3529"/>
      <c s="4" r="B3529"/>
    </row>
    <row customHeight="1" r="3530" ht="15.0">
      <c s="8" r="A3530"/>
      <c s="4" r="B3530"/>
    </row>
    <row customHeight="1" r="3531" ht="15.0">
      <c s="8" r="A3531"/>
      <c s="4" r="B3531"/>
    </row>
    <row customHeight="1" r="3532" ht="15.0">
      <c s="8" r="A3532"/>
      <c s="4" r="B3532"/>
    </row>
    <row customHeight="1" r="3533" ht="15.0">
      <c s="8" r="A3533"/>
      <c s="4" r="B3533"/>
    </row>
    <row customHeight="1" r="3534" ht="15.0">
      <c s="8" r="A3534"/>
      <c s="4" r="B3534"/>
    </row>
    <row customHeight="1" r="3535" ht="15.0">
      <c s="8" r="A3535"/>
      <c s="4" r="B3535"/>
    </row>
    <row customHeight="1" r="3536" ht="15.0">
      <c s="8" r="A3536"/>
      <c s="4" r="B3536"/>
    </row>
    <row customHeight="1" r="3537" ht="15.0">
      <c s="8" r="A3537"/>
      <c s="4" r="B3537"/>
    </row>
    <row customHeight="1" r="3538" ht="15.0">
      <c s="8" r="A3538"/>
      <c s="4" r="B3538"/>
    </row>
    <row customHeight="1" r="3539" ht="15.0">
      <c s="8" r="A3539"/>
      <c s="4" r="B3539"/>
    </row>
    <row customHeight="1" r="3540" ht="15.0">
      <c s="8" r="A3540"/>
      <c s="4" r="B3540"/>
    </row>
    <row customHeight="1" r="3541" ht="15.0">
      <c s="8" r="A3541"/>
      <c s="4" r="B3541"/>
    </row>
    <row customHeight="1" r="3542" ht="15.0">
      <c s="8" r="A3542"/>
      <c s="4" r="B3542"/>
    </row>
    <row customHeight="1" r="3543" ht="15.0">
      <c s="8" r="A3543"/>
      <c s="4" r="B3543"/>
    </row>
    <row customHeight="1" r="3544" ht="15.0">
      <c s="8" r="A3544"/>
      <c s="4" r="B3544"/>
    </row>
    <row customHeight="1" r="3545" ht="15.0">
      <c s="8" r="A3545"/>
      <c s="4" r="B3545"/>
    </row>
    <row customHeight="1" r="3546" ht="15.0">
      <c s="8" r="A3546"/>
      <c s="4" r="B3546"/>
    </row>
    <row customHeight="1" r="3547" ht="15.0">
      <c s="8" r="A3547"/>
      <c s="4" r="B3547"/>
    </row>
    <row customHeight="1" r="3548" ht="15.0">
      <c s="8" r="A3548"/>
      <c s="4" r="B3548"/>
    </row>
    <row customHeight="1" r="3549" ht="15.0">
      <c s="8" r="A3549"/>
      <c s="4" r="B3549"/>
    </row>
    <row customHeight="1" r="3550" ht="15.0">
      <c s="8" r="A3550"/>
      <c s="4" r="B3550"/>
    </row>
    <row customHeight="1" r="3551" ht="15.0">
      <c s="8" r="A3551"/>
      <c s="4" r="B3551"/>
    </row>
    <row customHeight="1" r="3552" ht="15.0">
      <c s="8" r="A3552"/>
      <c s="4" r="B3552"/>
    </row>
    <row customHeight="1" r="3553" ht="15.0">
      <c s="8" r="A3553"/>
      <c s="4" r="B3553"/>
    </row>
    <row customHeight="1" r="3554" ht="15.0">
      <c s="8" r="A3554"/>
      <c s="4" r="B3554"/>
    </row>
    <row customHeight="1" r="3555" ht="15.0">
      <c s="8" r="A3555"/>
      <c s="4" r="B3555"/>
    </row>
    <row customHeight="1" r="3556" ht="15.0">
      <c s="8" r="A3556"/>
      <c s="4" r="B3556"/>
    </row>
    <row customHeight="1" r="3557" ht="15.0">
      <c s="8" r="A3557"/>
      <c s="4" r="B3557"/>
    </row>
    <row customHeight="1" r="3558" ht="15.0">
      <c s="8" r="A3558"/>
      <c s="4" r="B3558"/>
    </row>
    <row customHeight="1" r="3559" ht="15.0">
      <c s="8" r="A3559"/>
      <c s="4" r="B3559"/>
    </row>
    <row customHeight="1" r="3560" ht="15.0">
      <c s="8" r="A3560"/>
      <c s="4" r="B3560"/>
    </row>
    <row customHeight="1" r="3561" ht="15.0">
      <c s="8" r="A3561"/>
      <c s="4" r="B3561"/>
    </row>
    <row customHeight="1" r="3562" ht="15.0">
      <c s="8" r="A3562"/>
      <c s="4" r="B3562"/>
    </row>
    <row customHeight="1" r="3563" ht="15.0">
      <c s="8" r="A3563"/>
      <c s="4" r="B3563"/>
    </row>
    <row customHeight="1" r="3564" ht="15.0">
      <c s="8" r="A3564"/>
      <c s="4" r="B3564"/>
    </row>
    <row customHeight="1" r="3565" ht="15.0">
      <c s="8" r="A3565"/>
      <c s="4" r="B3565"/>
    </row>
    <row customHeight="1" r="3566" ht="15.0">
      <c s="8" r="A3566"/>
      <c s="4" r="B3566"/>
    </row>
    <row customHeight="1" r="3567" ht="15.0">
      <c s="8" r="A3567"/>
      <c s="4" r="B3567"/>
    </row>
    <row customHeight="1" r="3568" ht="15.0">
      <c s="8" r="A3568"/>
      <c s="4" r="B3568"/>
    </row>
    <row customHeight="1" r="3569" ht="15.0">
      <c s="8" r="A3569"/>
      <c s="4" r="B3569"/>
    </row>
    <row customHeight="1" r="3570" ht="15.0">
      <c s="8" r="A3570"/>
      <c s="4" r="B3570"/>
    </row>
    <row customHeight="1" r="3571" ht="15.0">
      <c s="8" r="A3571"/>
      <c s="4" r="B3571"/>
    </row>
    <row customHeight="1" r="3572" ht="15.0">
      <c s="8" r="A3572"/>
      <c s="4" r="B3572"/>
    </row>
    <row customHeight="1" r="3573" ht="15.0">
      <c s="8" r="A3573"/>
      <c s="4" r="B3573"/>
    </row>
    <row customHeight="1" r="3574" ht="15.0">
      <c s="8" r="A3574"/>
      <c s="4" r="B3574"/>
    </row>
    <row customHeight="1" r="3575" ht="15.0">
      <c s="8" r="A3575"/>
      <c s="4" r="B3575"/>
    </row>
    <row customHeight="1" r="3576" ht="15.0">
      <c s="8" r="A3576"/>
      <c s="4" r="B3576"/>
    </row>
    <row customHeight="1" r="3577" ht="15.0">
      <c s="8" r="A3577"/>
      <c s="4" r="B3577"/>
    </row>
    <row customHeight="1" r="3578" ht="15.0">
      <c s="8" r="A3578"/>
      <c s="4" r="B3578"/>
    </row>
    <row customHeight="1" r="3579" ht="15.0">
      <c s="8" r="A3579"/>
      <c s="4" r="B3579"/>
    </row>
    <row customHeight="1" r="3580" ht="15.0">
      <c s="8" r="A3580"/>
      <c s="4" r="B3580"/>
    </row>
    <row customHeight="1" r="3581" ht="15.0">
      <c s="8" r="A3581"/>
      <c s="4" r="B3581"/>
    </row>
    <row customHeight="1" r="3582" ht="15.0">
      <c s="8" r="A3582"/>
      <c s="4" r="B3582"/>
    </row>
    <row customHeight="1" r="3583" ht="15.0">
      <c s="8" r="A3583"/>
      <c s="4" r="B3583"/>
    </row>
    <row customHeight="1" r="3584" ht="15.0">
      <c s="8" r="A3584"/>
      <c s="4" r="B3584"/>
    </row>
    <row customHeight="1" r="3585" ht="15.0">
      <c s="8" r="A3585"/>
      <c s="4" r="B3585"/>
    </row>
    <row customHeight="1" r="3586" ht="15.0">
      <c s="8" r="A3586"/>
      <c s="4" r="B3586"/>
    </row>
    <row customHeight="1" r="3587" ht="15.0">
      <c s="8" r="A3587"/>
      <c s="4" r="B3587"/>
    </row>
    <row customHeight="1" r="3588" ht="15.0">
      <c s="8" r="A3588"/>
      <c s="4" r="B3588"/>
    </row>
    <row customHeight="1" r="3589" ht="15.0">
      <c s="8" r="A3589"/>
      <c s="4" r="B3589"/>
    </row>
    <row customHeight="1" r="3590" ht="15.0">
      <c s="8" r="A3590"/>
      <c s="4" r="B3590"/>
    </row>
    <row customHeight="1" r="3591" ht="15.0">
      <c s="8" r="A3591"/>
      <c s="4" r="B3591"/>
    </row>
    <row customHeight="1" r="3592" ht="15.0">
      <c s="8" r="A3592"/>
      <c s="4" r="B3592"/>
    </row>
    <row customHeight="1" r="3593" ht="15.0">
      <c s="8" r="A3593"/>
      <c s="4" r="B3593"/>
    </row>
    <row customHeight="1" r="3594" ht="15.0">
      <c s="8" r="A3594"/>
      <c s="4" r="B3594"/>
    </row>
    <row customHeight="1" r="3595" ht="15.0">
      <c s="8" r="A3595"/>
      <c s="4" r="B3595"/>
    </row>
    <row customHeight="1" r="3596" ht="15.0">
      <c s="8" r="A3596"/>
      <c s="4" r="B3596"/>
    </row>
    <row customHeight="1" r="3597" ht="15.0">
      <c s="8" r="A3597"/>
      <c s="4" r="B3597"/>
    </row>
    <row customHeight="1" r="3598" ht="15.0">
      <c s="8" r="A3598"/>
      <c s="4" r="B3598"/>
    </row>
    <row customHeight="1" r="3599" ht="15.0">
      <c s="8" r="A3599"/>
      <c s="4" r="B3599"/>
    </row>
    <row customHeight="1" r="3600" ht="15.0">
      <c s="8" r="A3600"/>
      <c s="4" r="B3600"/>
    </row>
    <row customHeight="1" r="3601" ht="15.0">
      <c s="8" r="A3601"/>
      <c s="4" r="B3601"/>
    </row>
    <row customHeight="1" r="3602" ht="15.0">
      <c s="8" r="A3602"/>
      <c s="4" r="B3602"/>
    </row>
    <row customHeight="1" r="3603" ht="15.0">
      <c s="8" r="A3603"/>
      <c s="4" r="B3603"/>
    </row>
    <row customHeight="1" r="3604" ht="15.0">
      <c s="8" r="A3604"/>
      <c s="4" r="B3604"/>
    </row>
    <row customHeight="1" r="3605" ht="15.0">
      <c s="8" r="A3605"/>
      <c s="4" r="B3605"/>
    </row>
    <row customHeight="1" r="3606" ht="15.0">
      <c s="8" r="A3606"/>
      <c s="4" r="B3606"/>
    </row>
    <row customHeight="1" r="3607" ht="15.0">
      <c s="8" r="A3607"/>
      <c s="4" r="B3607"/>
    </row>
    <row customHeight="1" r="3608" ht="15.0">
      <c s="8" r="A3608"/>
      <c s="4" r="B3608"/>
    </row>
    <row customHeight="1" r="3609" ht="15.0">
      <c s="8" r="A3609"/>
      <c s="4" r="B3609"/>
    </row>
    <row customHeight="1" r="3610" ht="15.0">
      <c s="8" r="A3610"/>
      <c s="4" r="B3610"/>
    </row>
    <row customHeight="1" r="3611" ht="15.0">
      <c s="8" r="A3611"/>
      <c s="4" r="B3611"/>
    </row>
    <row customHeight="1" r="3612" ht="15.0">
      <c s="8" r="A3612"/>
      <c s="4" r="B3612"/>
    </row>
    <row customHeight="1" r="3613" ht="15.0">
      <c s="8" r="A3613"/>
      <c s="4" r="B3613"/>
    </row>
    <row customHeight="1" r="3614" ht="15.0">
      <c s="8" r="A3614"/>
      <c s="4" r="B3614"/>
    </row>
    <row customHeight="1" r="3615" ht="15.0">
      <c s="8" r="A3615"/>
      <c s="4" r="B3615"/>
    </row>
    <row customHeight="1" r="3616" ht="15.0">
      <c s="8" r="A3616"/>
      <c s="4" r="B3616"/>
    </row>
    <row customHeight="1" r="3617" ht="15.0">
      <c s="8" r="A3617"/>
      <c s="4" r="B3617"/>
    </row>
    <row customHeight="1" r="3618" ht="15.0">
      <c s="8" r="A3618"/>
      <c s="4" r="B3618"/>
    </row>
    <row customHeight="1" r="3619" ht="15.0">
      <c s="8" r="A3619"/>
      <c s="4" r="B3619"/>
    </row>
    <row customHeight="1" r="3620" ht="15.0">
      <c s="8" r="A3620"/>
      <c s="4" r="B3620"/>
    </row>
    <row customHeight="1" r="3621" ht="15.0">
      <c s="8" r="A3621"/>
      <c s="4" r="B3621"/>
    </row>
    <row customHeight="1" r="3622" ht="15.0">
      <c s="8" r="A3622"/>
      <c s="4" r="B3622"/>
    </row>
    <row customHeight="1" r="3623" ht="15.0">
      <c s="8" r="A3623"/>
      <c s="4" r="B3623"/>
    </row>
    <row customHeight="1" r="3624" ht="15.0">
      <c s="8" r="A3624"/>
      <c s="4" r="B3624"/>
    </row>
    <row customHeight="1" r="3625" ht="15.0">
      <c s="8" r="A3625"/>
      <c s="4" r="B3625"/>
    </row>
    <row customHeight="1" r="3626" ht="15.0">
      <c s="8" r="A3626"/>
      <c s="4" r="B3626"/>
    </row>
    <row customHeight="1" r="3627" ht="15.0">
      <c s="8" r="A3627"/>
      <c s="4" r="B3627"/>
    </row>
    <row customHeight="1" r="3628" ht="15.0">
      <c s="8" r="A3628"/>
      <c s="4" r="B3628"/>
    </row>
    <row customHeight="1" r="3629" ht="15.0">
      <c s="8" r="A3629"/>
      <c s="4" r="B3629"/>
    </row>
    <row customHeight="1" r="3630" ht="15.0">
      <c s="8" r="A3630"/>
      <c s="4" r="B3630"/>
    </row>
    <row customHeight="1" r="3631" ht="15.0">
      <c s="8" r="A3631"/>
      <c s="4" r="B3631"/>
    </row>
    <row customHeight="1" r="3632" ht="15.0">
      <c s="8" r="A3632"/>
      <c s="4" r="B3632"/>
    </row>
    <row customHeight="1" r="3633" ht="15.0">
      <c s="8" r="A3633"/>
      <c s="4" r="B3633"/>
    </row>
    <row customHeight="1" r="3634" ht="15.0">
      <c s="8" r="A3634"/>
      <c s="4" r="B3634"/>
    </row>
    <row customHeight="1" r="3635" ht="15.0">
      <c s="8" r="A3635"/>
      <c s="4" r="B3635"/>
    </row>
    <row customHeight="1" r="3636" ht="15.0">
      <c s="8" r="A3636"/>
      <c s="4" r="B3636"/>
    </row>
    <row customHeight="1" r="3637" ht="15.0">
      <c s="8" r="A3637"/>
      <c s="4" r="B3637"/>
    </row>
    <row customHeight="1" r="3638" ht="15.0">
      <c s="8" r="A3638"/>
      <c s="4" r="B3638"/>
    </row>
    <row customHeight="1" r="3639" ht="15.0">
      <c s="8" r="A3639"/>
      <c s="4" r="B3639"/>
    </row>
    <row customHeight="1" r="3640" ht="15.0">
      <c s="8" r="A3640"/>
      <c s="4" r="B3640"/>
    </row>
    <row customHeight="1" r="3641" ht="15.0">
      <c s="8" r="A3641"/>
      <c s="4" r="B3641"/>
    </row>
    <row customHeight="1" r="3642" ht="15.0">
      <c s="8" r="A3642"/>
      <c s="4" r="B3642"/>
    </row>
    <row customHeight="1" r="3643" ht="15.0">
      <c s="8" r="A3643"/>
      <c s="4" r="B3643"/>
    </row>
    <row customHeight="1" r="3644" ht="15.0">
      <c s="8" r="A3644"/>
      <c s="4" r="B3644"/>
    </row>
    <row customHeight="1" r="3645" ht="15.0">
      <c s="8" r="A3645"/>
      <c s="4" r="B3645"/>
    </row>
    <row customHeight="1" r="3646" ht="15.0">
      <c s="8" r="A3646"/>
      <c s="4" r="B3646"/>
    </row>
    <row customHeight="1" r="3647" ht="15.0">
      <c s="8" r="A3647"/>
      <c s="4" r="B3647"/>
    </row>
    <row customHeight="1" r="3648" ht="15.0">
      <c s="8" r="A3648"/>
      <c s="4" r="B3648"/>
    </row>
    <row customHeight="1" r="3649" ht="15.0">
      <c s="8" r="A3649"/>
      <c s="4" r="B3649"/>
    </row>
    <row customHeight="1" r="3650" ht="15.0">
      <c s="8" r="A3650"/>
      <c s="4" r="B3650"/>
    </row>
    <row customHeight="1" r="3651" ht="15.0">
      <c s="8" r="A3651"/>
      <c s="4" r="B3651"/>
    </row>
    <row customHeight="1" r="3652" ht="15.0">
      <c s="8" r="A3652"/>
      <c s="4" r="B3652"/>
    </row>
    <row customHeight="1" r="3653" ht="15.0">
      <c s="8" r="A3653"/>
      <c s="4" r="B3653"/>
    </row>
    <row customHeight="1" r="3654" ht="15.0">
      <c s="8" r="A3654"/>
      <c s="4" r="B3654"/>
    </row>
    <row customHeight="1" r="3655" ht="15.0">
      <c s="8" r="A3655"/>
      <c s="4" r="B3655"/>
    </row>
    <row customHeight="1" r="3656" ht="15.0">
      <c s="8" r="A3656"/>
      <c s="4" r="B3656"/>
    </row>
    <row customHeight="1" r="3657" ht="15.0">
      <c s="8" r="A3657"/>
      <c s="4" r="B3657"/>
    </row>
    <row customHeight="1" r="3658" ht="15.0">
      <c s="8" r="A3658"/>
      <c s="4" r="B3658"/>
    </row>
    <row customHeight="1" r="3659" ht="15.0">
      <c s="8" r="A3659"/>
      <c s="4" r="B3659"/>
    </row>
    <row customHeight="1" r="3660" ht="15.0">
      <c s="8" r="A3660"/>
      <c s="4" r="B3660"/>
    </row>
    <row customHeight="1" r="3661" ht="15.0">
      <c s="8" r="A3661"/>
      <c s="4" r="B3661"/>
    </row>
    <row customHeight="1" r="3662" ht="15.0">
      <c s="8" r="A3662"/>
      <c s="4" r="B3662"/>
    </row>
    <row customHeight="1" r="3663" ht="15.0">
      <c s="8" r="A3663"/>
      <c s="4" r="B3663"/>
    </row>
    <row customHeight="1" r="3664" ht="15.0">
      <c s="8" r="A3664"/>
      <c s="4" r="B3664"/>
    </row>
    <row customHeight="1" r="3665" ht="15.0">
      <c s="8" r="A3665"/>
      <c s="4" r="B3665"/>
    </row>
    <row customHeight="1" r="3666" ht="15.0">
      <c s="8" r="A3666"/>
      <c s="4" r="B3666"/>
    </row>
    <row customHeight="1" r="3667" ht="15.0">
      <c s="8" r="A3667"/>
      <c s="4" r="B3667"/>
    </row>
    <row customHeight="1" r="3668" ht="15.0">
      <c s="8" r="A3668"/>
      <c s="4" r="B3668"/>
    </row>
    <row customHeight="1" r="3669" ht="15.0">
      <c s="8" r="A3669"/>
      <c s="4" r="B3669"/>
    </row>
    <row customHeight="1" r="3670" ht="15.0">
      <c s="8" r="A3670"/>
      <c s="4" r="B3670"/>
    </row>
    <row customHeight="1" r="3671" ht="15.0">
      <c s="8" r="A3671"/>
      <c s="4" r="B3671"/>
    </row>
    <row customHeight="1" r="3672" ht="15.0">
      <c s="8" r="A3672"/>
      <c s="4" r="B3672"/>
    </row>
    <row customHeight="1" r="3673" ht="15.0">
      <c s="8" r="A3673"/>
      <c s="4" r="B3673"/>
    </row>
    <row customHeight="1" r="3674" ht="15.0">
      <c s="8" r="A3674"/>
      <c s="4" r="B3674"/>
    </row>
    <row customHeight="1" r="3675" ht="15.0">
      <c s="8" r="A3675"/>
      <c s="4" r="B3675"/>
    </row>
    <row customHeight="1" r="3676" ht="15.0">
      <c s="8" r="A3676"/>
      <c s="4" r="B3676"/>
    </row>
    <row customHeight="1" r="3677" ht="15.0">
      <c s="8" r="A3677"/>
      <c s="4" r="B3677"/>
    </row>
    <row customHeight="1" r="3678" ht="15.0">
      <c s="8" r="A3678"/>
      <c s="4" r="B3678"/>
    </row>
    <row customHeight="1" r="3679" ht="15.0">
      <c s="8" r="A3679"/>
      <c s="4" r="B3679"/>
    </row>
    <row customHeight="1" r="3680" ht="15.0">
      <c s="8" r="A3680"/>
      <c s="4" r="B3680"/>
    </row>
    <row customHeight="1" r="3681" ht="15.0">
      <c s="8" r="A3681"/>
      <c s="4" r="B3681"/>
    </row>
    <row customHeight="1" r="3682" ht="15.0">
      <c s="8" r="A3682"/>
      <c s="4" r="B3682"/>
    </row>
    <row customHeight="1" r="3683" ht="15.0">
      <c s="8" r="A3683"/>
      <c s="4" r="B3683"/>
    </row>
    <row customHeight="1" r="3684" ht="15.0">
      <c s="8" r="A3684"/>
      <c s="4" r="B3684"/>
    </row>
    <row customHeight="1" r="3685" ht="15.0">
      <c s="8" r="A3685"/>
      <c s="4" r="B3685"/>
    </row>
    <row customHeight="1" r="3686" ht="15.0">
      <c s="8" r="A3686"/>
      <c s="4" r="B3686"/>
    </row>
    <row customHeight="1" r="3687" ht="15.0">
      <c s="8" r="A3687"/>
      <c s="4" r="B3687"/>
    </row>
    <row customHeight="1" r="3688" ht="15.0">
      <c s="8" r="A3688"/>
      <c s="4" r="B3688"/>
    </row>
    <row customHeight="1" r="3689" ht="15.0">
      <c s="8" r="A3689"/>
      <c s="4" r="B3689"/>
    </row>
    <row customHeight="1" r="3690" ht="15.0">
      <c s="8" r="A3690"/>
      <c s="4" r="B3690"/>
    </row>
    <row customHeight="1" r="3691" ht="15.0">
      <c s="8" r="A3691"/>
      <c s="4" r="B3691"/>
    </row>
    <row customHeight="1" r="3692" ht="15.0">
      <c s="8" r="A3692"/>
      <c s="4" r="B3692"/>
    </row>
    <row customHeight="1" r="3693" ht="15.0">
      <c s="8" r="A3693"/>
      <c s="4" r="B3693"/>
    </row>
    <row customHeight="1" r="3694" ht="15.0">
      <c s="8" r="A3694"/>
      <c s="4" r="B3694"/>
    </row>
    <row customHeight="1" r="3695" ht="15.0">
      <c s="8" r="A3695"/>
      <c s="4" r="B3695"/>
    </row>
    <row customHeight="1" r="3696" ht="15.0">
      <c s="8" r="A3696"/>
      <c s="4" r="B3696"/>
    </row>
    <row customHeight="1" r="3697" ht="15.0">
      <c s="8" r="A3697"/>
      <c s="4" r="B3697"/>
    </row>
    <row customHeight="1" r="3698" ht="15.0">
      <c s="8" r="A3698"/>
      <c s="4" r="B3698"/>
    </row>
    <row customHeight="1" r="3699" ht="15.0">
      <c s="8" r="A3699"/>
      <c s="4" r="B3699"/>
    </row>
    <row customHeight="1" r="3700" ht="15.0">
      <c s="8" r="A3700"/>
      <c s="4" r="B3700"/>
    </row>
    <row customHeight="1" r="3701" ht="15.0">
      <c s="8" r="A3701"/>
      <c s="4" r="B3701"/>
    </row>
    <row customHeight="1" r="3702" ht="15.0">
      <c s="8" r="A3702"/>
      <c s="4" r="B3702"/>
    </row>
    <row customHeight="1" r="3703" ht="15.0">
      <c s="8" r="A3703"/>
      <c s="4" r="B3703"/>
    </row>
    <row customHeight="1" r="3704" ht="15.0">
      <c s="8" r="A3704"/>
      <c s="4" r="B3704"/>
    </row>
    <row customHeight="1" r="3705" ht="15.0">
      <c s="8" r="A3705"/>
      <c s="4" r="B3705"/>
    </row>
    <row customHeight="1" r="3706" ht="15.0">
      <c s="8" r="A3706"/>
      <c s="4" r="B3706"/>
    </row>
    <row customHeight="1" r="3707" ht="15.0">
      <c s="8" r="A3707"/>
      <c s="4" r="B3707"/>
    </row>
    <row customHeight="1" r="3708" ht="15.0">
      <c s="8" r="A3708"/>
      <c s="4" r="B3708"/>
    </row>
    <row customHeight="1" r="3709" ht="15.0">
      <c s="8" r="A3709"/>
      <c s="4" r="B3709"/>
    </row>
    <row customHeight="1" r="3710" ht="15.0">
      <c s="8" r="A3710"/>
      <c s="4" r="B3710"/>
    </row>
    <row customHeight="1" r="3711" ht="15.0">
      <c s="8" r="A3711"/>
      <c s="4" r="B3711"/>
    </row>
    <row customHeight="1" r="3712" ht="15.0">
      <c s="8" r="A3712"/>
      <c s="4" r="B3712"/>
    </row>
    <row customHeight="1" r="3713" ht="15.0">
      <c s="8" r="A3713"/>
      <c s="4" r="B3713"/>
    </row>
    <row customHeight="1" r="3714" ht="15.0">
      <c s="8" r="A3714"/>
      <c s="4" r="B3714"/>
    </row>
    <row customHeight="1" r="3715" ht="15.0">
      <c s="8" r="A3715"/>
      <c s="4" r="B3715"/>
    </row>
    <row customHeight="1" r="3716" ht="15.0">
      <c s="8" r="A3716"/>
      <c s="4" r="B3716"/>
    </row>
    <row customHeight="1" r="3717" ht="15.0">
      <c s="8" r="A3717"/>
      <c s="4" r="B3717"/>
    </row>
    <row customHeight="1" r="3718" ht="15.0">
      <c s="8" r="A3718"/>
      <c s="4" r="B3718"/>
    </row>
    <row customHeight="1" r="3719" ht="15.0">
      <c s="8" r="A3719"/>
      <c s="4" r="B3719"/>
    </row>
    <row customHeight="1" r="3720" ht="15.0">
      <c s="8" r="A3720"/>
      <c s="4" r="B3720"/>
    </row>
    <row customHeight="1" r="3721" ht="15.0">
      <c s="8" r="A3721"/>
      <c s="4" r="B3721"/>
    </row>
    <row customHeight="1" r="3722" ht="15.0">
      <c s="8" r="A3722"/>
      <c s="4" r="B3722"/>
    </row>
    <row customHeight="1" r="3723" ht="15.0">
      <c s="8" r="A3723"/>
      <c s="4" r="B3723"/>
    </row>
    <row customHeight="1" r="3724" ht="15.0">
      <c s="8" r="A3724"/>
      <c s="4" r="B3724"/>
    </row>
    <row customHeight="1" r="3725" ht="15.0">
      <c s="8" r="A3725"/>
      <c s="4" r="B3725"/>
    </row>
    <row customHeight="1" r="3726" ht="15.0">
      <c s="8" r="A3726"/>
      <c s="4" r="B3726"/>
    </row>
    <row customHeight="1" r="3727" ht="15.0">
      <c s="8" r="A3727"/>
      <c s="4" r="B3727"/>
    </row>
    <row customHeight="1" r="3728" ht="15.0">
      <c s="8" r="A3728"/>
      <c s="4" r="B3728"/>
    </row>
    <row customHeight="1" r="3729" ht="15.0">
      <c s="8" r="A3729"/>
      <c s="4" r="B3729"/>
    </row>
    <row customHeight="1" r="3730" ht="15.0">
      <c s="8" r="A3730"/>
      <c s="4" r="B3730"/>
    </row>
    <row customHeight="1" r="3731" ht="15.0">
      <c s="8" r="A3731"/>
      <c s="4" r="B3731"/>
    </row>
    <row customHeight="1" r="3732" ht="15.0">
      <c s="8" r="A3732"/>
      <c s="4" r="B3732"/>
    </row>
    <row customHeight="1" r="3733" ht="15.0">
      <c s="8" r="A3733"/>
      <c s="4" r="B3733"/>
    </row>
    <row customHeight="1" r="3734" ht="15.0">
      <c s="8" r="A3734"/>
      <c s="4" r="B3734"/>
    </row>
    <row customHeight="1" r="3735" ht="15.0">
      <c s="8" r="A3735"/>
      <c s="4" r="B3735"/>
    </row>
    <row customHeight="1" r="3736" ht="15.0">
      <c s="8" r="A3736"/>
      <c s="4" r="B3736"/>
    </row>
    <row customHeight="1" r="3737" ht="15.0">
      <c s="8" r="A3737"/>
      <c s="4" r="B3737"/>
    </row>
    <row customHeight="1" r="3738" ht="15.0">
      <c s="8" r="A3738"/>
      <c s="4" r="B3738"/>
    </row>
    <row customHeight="1" r="3739" ht="15.0">
      <c s="8" r="A3739"/>
      <c s="4" r="B3739"/>
    </row>
    <row customHeight="1" r="3740" ht="15.0">
      <c s="8" r="A3740"/>
      <c s="4" r="B3740"/>
    </row>
    <row customHeight="1" r="3741" ht="15.0">
      <c s="8" r="A3741"/>
      <c s="4" r="B3741"/>
    </row>
    <row customHeight="1" r="3742" ht="15.0">
      <c s="8" r="A3742"/>
      <c s="4" r="B3742"/>
    </row>
    <row customHeight="1" r="3743" ht="15.0">
      <c s="8" r="A3743"/>
      <c s="4" r="B3743"/>
    </row>
    <row customHeight="1" r="3744" ht="15.0">
      <c s="8" r="A3744"/>
      <c s="4" r="B3744"/>
    </row>
    <row customHeight="1" r="3745" ht="15.0">
      <c s="8" r="A3745"/>
      <c s="4" r="B3745"/>
    </row>
    <row customHeight="1" r="3746" ht="15.0">
      <c s="8" r="A3746"/>
      <c s="4" r="B3746"/>
    </row>
    <row customHeight="1" r="3747" ht="15.0">
      <c s="8" r="A3747"/>
      <c s="4" r="B3747"/>
    </row>
    <row customHeight="1" r="3748" ht="15.0">
      <c s="8" r="A3748"/>
      <c s="4" r="B3748"/>
    </row>
    <row customHeight="1" r="3749" ht="15.0">
      <c s="8" r="A3749"/>
      <c s="4" r="B3749"/>
    </row>
    <row customHeight="1" r="3750" ht="15.0">
      <c s="8" r="A3750"/>
      <c s="4" r="B3750"/>
    </row>
    <row customHeight="1" r="3751" ht="15.0">
      <c s="8" r="A3751"/>
      <c s="4" r="B3751"/>
    </row>
    <row customHeight="1" r="3752" ht="15.0">
      <c s="8" r="A3752"/>
      <c s="4" r="B3752"/>
    </row>
    <row customHeight="1" r="3753" ht="15.0">
      <c s="8" r="A3753"/>
      <c s="4" r="B3753"/>
    </row>
    <row customHeight="1" r="3754" ht="15.0">
      <c s="8" r="A3754"/>
      <c s="4" r="B3754"/>
    </row>
    <row customHeight="1" r="3755" ht="15.0">
      <c s="8" r="A3755"/>
      <c s="4" r="B3755"/>
    </row>
    <row customHeight="1" r="3756" ht="15.0">
      <c s="8" r="A3756"/>
      <c s="4" r="B3756"/>
    </row>
    <row customHeight="1" r="3757" ht="15.0">
      <c s="8" r="A3757"/>
      <c s="4" r="B3757"/>
    </row>
    <row customHeight="1" r="3758" ht="15.0">
      <c s="8" r="A3758"/>
      <c s="4" r="B3758"/>
    </row>
    <row customHeight="1" r="3759" ht="15.0">
      <c s="8" r="A3759"/>
      <c s="4" r="B3759"/>
    </row>
    <row customHeight="1" r="3760" ht="15.0">
      <c s="8" r="A3760"/>
      <c s="4" r="B3760"/>
    </row>
    <row customHeight="1" r="3761" ht="15.0">
      <c s="8" r="A3761"/>
      <c s="4" r="B3761"/>
    </row>
    <row customHeight="1" r="3762" ht="15.0">
      <c s="8" r="A3762"/>
      <c s="4" r="B3762"/>
    </row>
    <row customHeight="1" r="3763" ht="15.0">
      <c s="8" r="A3763"/>
      <c s="4" r="B3763"/>
    </row>
    <row customHeight="1" r="3764" ht="15.0">
      <c s="8" r="A3764"/>
      <c s="4" r="B3764"/>
    </row>
    <row customHeight="1" r="3765" ht="15.0">
      <c s="8" r="A3765"/>
      <c s="4" r="B3765"/>
    </row>
    <row customHeight="1" r="3766" ht="15.0">
      <c s="8" r="A3766"/>
      <c s="4" r="B3766"/>
    </row>
    <row customHeight="1" r="3767" ht="15.0">
      <c s="8" r="A3767"/>
      <c s="4" r="B3767"/>
    </row>
    <row customHeight="1" r="3768" ht="15.0">
      <c s="8" r="A3768"/>
      <c s="4" r="B3768"/>
    </row>
    <row customHeight="1" r="3769" ht="15.0">
      <c s="8" r="A3769"/>
      <c s="4" r="B3769"/>
    </row>
    <row customHeight="1" r="3770" ht="15.0">
      <c s="8" r="A3770"/>
      <c s="4" r="B3770"/>
    </row>
    <row customHeight="1" r="3771" ht="15.0">
      <c s="8" r="A3771"/>
      <c s="4" r="B3771"/>
    </row>
    <row customHeight="1" r="3772" ht="15.0">
      <c s="8" r="A3772"/>
      <c s="4" r="B3772"/>
    </row>
    <row customHeight="1" r="3773" ht="15.0">
      <c s="8" r="A3773"/>
      <c s="4" r="B3773"/>
    </row>
    <row customHeight="1" r="3774" ht="15.0">
      <c s="8" r="A3774"/>
      <c s="4" r="B3774"/>
    </row>
    <row customHeight="1" r="3775" ht="15.0">
      <c s="8" r="A3775"/>
      <c s="4" r="B3775"/>
    </row>
    <row customHeight="1" r="3776" ht="15.0">
      <c s="8" r="A3776"/>
      <c s="4" r="B3776"/>
    </row>
    <row customHeight="1" r="3777" ht="15.0">
      <c s="8" r="A3777"/>
      <c s="4" r="B3777"/>
    </row>
    <row customHeight="1" r="3778" ht="15.0">
      <c s="8" r="A3778"/>
      <c s="4" r="B3778"/>
    </row>
    <row customHeight="1" r="3779" ht="15.0">
      <c s="8" r="A3779"/>
      <c s="4" r="B3779"/>
    </row>
    <row customHeight="1" r="3780" ht="15.0">
      <c s="8" r="A3780"/>
      <c s="4" r="B3780"/>
    </row>
    <row customHeight="1" r="3781" ht="15.0">
      <c s="8" r="A3781"/>
      <c s="4" r="B3781"/>
    </row>
    <row customHeight="1" r="3782" ht="15.0">
      <c s="8" r="A3782"/>
      <c s="4" r="B3782"/>
    </row>
    <row customHeight="1" r="3783" ht="15.0">
      <c s="8" r="A3783"/>
      <c s="4" r="B3783"/>
    </row>
    <row customHeight="1" r="3784" ht="15.0">
      <c s="8" r="A3784"/>
      <c s="4" r="B3784"/>
    </row>
    <row customHeight="1" r="3785" ht="15.0">
      <c s="8" r="A3785"/>
      <c s="4" r="B3785"/>
    </row>
    <row customHeight="1" r="3786" ht="15.0">
      <c s="8" r="A3786"/>
      <c s="4" r="B3786"/>
    </row>
    <row customHeight="1" r="3787" ht="15.0">
      <c s="8" r="A3787"/>
      <c s="4" r="B3787"/>
    </row>
    <row customHeight="1" r="3788" ht="15.0">
      <c s="8" r="A3788"/>
      <c s="4" r="B3788"/>
    </row>
    <row customHeight="1" r="3789" ht="15.0">
      <c s="8" r="A3789"/>
      <c s="4" r="B3789"/>
    </row>
    <row customHeight="1" r="3790" ht="15.0">
      <c s="8" r="A3790"/>
      <c s="4" r="B3790"/>
    </row>
    <row customHeight="1" r="3791" ht="15.0">
      <c s="8" r="A3791"/>
      <c s="4" r="B3791"/>
    </row>
    <row customHeight="1" r="3792" ht="15.0">
      <c s="8" r="A3792"/>
      <c s="4" r="B3792"/>
    </row>
    <row customHeight="1" r="3793" ht="15.0">
      <c s="8" r="A3793"/>
      <c s="4" r="B3793"/>
    </row>
    <row customHeight="1" r="3794" ht="15.0">
      <c s="8" r="A3794"/>
      <c s="4" r="B3794"/>
    </row>
    <row customHeight="1" r="3795" ht="15.0">
      <c s="8" r="A3795"/>
      <c s="4" r="B3795"/>
    </row>
    <row customHeight="1" r="3796" ht="15.0">
      <c s="8" r="A3796"/>
      <c s="4" r="B3796"/>
    </row>
    <row customHeight="1" r="3797" ht="15.0">
      <c s="8" r="A3797"/>
      <c s="4" r="B3797"/>
    </row>
    <row customHeight="1" r="3798" ht="15.0">
      <c s="8" r="A3798"/>
      <c s="4" r="B3798"/>
    </row>
    <row customHeight="1" r="3799" ht="15.0">
      <c s="8" r="A3799"/>
      <c s="4" r="B3799"/>
    </row>
    <row customHeight="1" r="3800" ht="15.0">
      <c s="8" r="A3800"/>
      <c s="4" r="B3800"/>
    </row>
    <row customHeight="1" r="3801" ht="15.0">
      <c s="8" r="A3801"/>
      <c s="4" r="B3801"/>
    </row>
    <row customHeight="1" r="3802" ht="15.0">
      <c s="8" r="A3802"/>
      <c s="4" r="B3802"/>
    </row>
    <row customHeight="1" r="3803" ht="15.0">
      <c s="8" r="A3803"/>
      <c s="4" r="B3803"/>
    </row>
    <row customHeight="1" r="3804" ht="15.0">
      <c s="8" r="A3804"/>
      <c s="4" r="B3804"/>
    </row>
    <row customHeight="1" r="3805" ht="15.0">
      <c s="8" r="A3805"/>
      <c s="4" r="B3805"/>
    </row>
    <row customHeight="1" r="3806" ht="15.0">
      <c s="8" r="A3806"/>
      <c s="4" r="B3806"/>
    </row>
    <row customHeight="1" r="3807" ht="15.0">
      <c s="8" r="A3807"/>
      <c s="4" r="B3807"/>
    </row>
    <row customHeight="1" r="3808" ht="15.0">
      <c s="8" r="A3808"/>
      <c s="4" r="B3808"/>
    </row>
    <row customHeight="1" r="3809" ht="15.0">
      <c s="8" r="A3809"/>
      <c s="4" r="B3809"/>
    </row>
    <row customHeight="1" r="3810" ht="15.0">
      <c s="8" r="A3810"/>
      <c s="4" r="B3810"/>
    </row>
    <row customHeight="1" r="3811" ht="15.0">
      <c s="8" r="A3811"/>
      <c s="4" r="B3811"/>
    </row>
    <row customHeight="1" r="3812" ht="15.0">
      <c s="8" r="A3812"/>
      <c s="4" r="B3812"/>
    </row>
    <row customHeight="1" r="3813" ht="15.0">
      <c s="8" r="A3813"/>
      <c s="4" r="B3813"/>
    </row>
    <row customHeight="1" r="3814" ht="15.0">
      <c s="8" r="A3814"/>
      <c s="4" r="B3814"/>
    </row>
    <row customHeight="1" r="3815" ht="15.0">
      <c s="8" r="A3815"/>
      <c s="4" r="B3815"/>
    </row>
    <row customHeight="1" r="3816" ht="15.0">
      <c s="8" r="A3816"/>
      <c s="4" r="B3816"/>
    </row>
    <row customHeight="1" r="3817" ht="15.0">
      <c s="8" r="A3817"/>
      <c s="4" r="B3817"/>
    </row>
    <row customHeight="1" r="3818" ht="15.0">
      <c s="8" r="A3818"/>
      <c s="4" r="B3818"/>
    </row>
    <row customHeight="1" r="3819" ht="15.0">
      <c s="8" r="A3819"/>
      <c s="4" r="B3819"/>
    </row>
    <row customHeight="1" r="3820" ht="15.0">
      <c s="8" r="A3820"/>
      <c s="4" r="B3820"/>
    </row>
    <row customHeight="1" r="3821" ht="15.0">
      <c s="8" r="A3821"/>
      <c s="4" r="B3821"/>
    </row>
    <row customHeight="1" r="3822" ht="15.0">
      <c s="8" r="A3822"/>
      <c s="4" r="B3822"/>
    </row>
    <row customHeight="1" r="3823" ht="15.0">
      <c s="8" r="A3823"/>
      <c s="4" r="B3823"/>
    </row>
    <row customHeight="1" r="3824" ht="15.0">
      <c s="8" r="A3824"/>
      <c s="4" r="B3824"/>
    </row>
    <row customHeight="1" r="3825" ht="15.0">
      <c s="8" r="A3825"/>
      <c s="4" r="B3825"/>
    </row>
    <row customHeight="1" r="3826" ht="15.0">
      <c s="8" r="A3826"/>
      <c s="4" r="B3826"/>
    </row>
    <row customHeight="1" r="3827" ht="15.0">
      <c s="8" r="A3827"/>
      <c s="4" r="B3827"/>
    </row>
    <row customHeight="1" r="3828" ht="15.0">
      <c s="8" r="A3828"/>
      <c s="4" r="B3828"/>
    </row>
    <row customHeight="1" r="3829" ht="15.0">
      <c s="8" r="A3829"/>
      <c s="4" r="B3829"/>
    </row>
    <row customHeight="1" r="3830" ht="15.0">
      <c s="8" r="A3830"/>
      <c s="4" r="B3830"/>
    </row>
    <row customHeight="1" r="3831" ht="15.0">
      <c s="8" r="A3831"/>
      <c s="4" r="B3831"/>
    </row>
    <row customHeight="1" r="3832" ht="15.0">
      <c s="8" r="A3832"/>
      <c s="4" r="B3832"/>
    </row>
    <row customHeight="1" r="3833" ht="15.0">
      <c s="8" r="A3833"/>
      <c s="4" r="B3833"/>
    </row>
    <row customHeight="1" r="3834" ht="15.0">
      <c s="8" r="A3834"/>
      <c s="4" r="B3834"/>
    </row>
    <row customHeight="1" r="3835" ht="15.0">
      <c s="8" r="A3835"/>
      <c s="4" r="B3835"/>
    </row>
    <row customHeight="1" r="3836" ht="15.0">
      <c s="8" r="A3836"/>
      <c s="4" r="B3836"/>
    </row>
    <row customHeight="1" r="3837" ht="15.0">
      <c s="8" r="A3837"/>
      <c s="4" r="B3837"/>
    </row>
    <row customHeight="1" r="3838" ht="15.0">
      <c s="8" r="A3838"/>
      <c s="4" r="B3838"/>
    </row>
    <row customHeight="1" r="3839" ht="15.0">
      <c s="8" r="A3839"/>
      <c s="4" r="B3839"/>
    </row>
    <row customHeight="1" r="3840" ht="15.0">
      <c s="8" r="A3840"/>
      <c s="4" r="B3840"/>
    </row>
    <row customHeight="1" r="3841" ht="15.0">
      <c s="8" r="A3841"/>
      <c s="4" r="B3841"/>
    </row>
    <row customHeight="1" r="3842" ht="15.0">
      <c s="8" r="A3842"/>
      <c s="4" r="B3842"/>
    </row>
    <row customHeight="1" r="3843" ht="15.0">
      <c s="8" r="A3843"/>
      <c s="4" r="B3843"/>
    </row>
    <row customHeight="1" r="3844" ht="15.0">
      <c s="8" r="A3844"/>
      <c s="4" r="B3844"/>
    </row>
    <row customHeight="1" r="3845" ht="15.0">
      <c s="8" r="A3845"/>
      <c s="4" r="B3845"/>
    </row>
    <row customHeight="1" r="3846" ht="15.0">
      <c s="8" r="A3846"/>
      <c s="4" r="B3846"/>
    </row>
    <row customHeight="1" r="3847" ht="15.0">
      <c s="8" r="A3847"/>
      <c s="4" r="B3847"/>
    </row>
    <row customHeight="1" r="3848" ht="15.0">
      <c s="8" r="A3848"/>
      <c s="4" r="B3848"/>
    </row>
    <row customHeight="1" r="3849" ht="15.0">
      <c s="8" r="A3849"/>
      <c s="4" r="B3849"/>
    </row>
    <row customHeight="1" r="3850" ht="15.0">
      <c s="8" r="A3850"/>
      <c s="4" r="B3850"/>
    </row>
    <row customHeight="1" r="3851" ht="15.0">
      <c s="8" r="A3851"/>
      <c s="4" r="B3851"/>
    </row>
    <row customHeight="1" r="3852" ht="15.0">
      <c s="8" r="A3852"/>
      <c s="4" r="B3852"/>
    </row>
    <row customHeight="1" r="3853" ht="15.0">
      <c s="8" r="A3853"/>
      <c s="4" r="B3853"/>
    </row>
    <row customHeight="1" r="3854" ht="15.0">
      <c s="8" r="A3854"/>
      <c s="4" r="B3854"/>
    </row>
    <row customHeight="1" r="3855" ht="15.0">
      <c s="8" r="A3855"/>
      <c s="4" r="B3855"/>
    </row>
    <row customHeight="1" r="3856" ht="15.0">
      <c s="8" r="A3856"/>
      <c s="4" r="B3856"/>
    </row>
    <row customHeight="1" r="3857" ht="15.0">
      <c s="8" r="A3857"/>
      <c s="4" r="B3857"/>
    </row>
    <row customHeight="1" r="3858" ht="15.0">
      <c s="8" r="A3858"/>
      <c s="4" r="B3858"/>
    </row>
    <row customHeight="1" r="3859" ht="15.0">
      <c s="8" r="A3859"/>
      <c s="4" r="B3859"/>
    </row>
    <row customHeight="1" r="3860" ht="15.0">
      <c s="8" r="A3860"/>
      <c s="4" r="B3860"/>
    </row>
    <row customHeight="1" r="3861" ht="15.0">
      <c s="8" r="A3861"/>
      <c s="4" r="B3861"/>
    </row>
    <row customHeight="1" r="3862" ht="15.0">
      <c s="8" r="A3862"/>
      <c s="4" r="B3862"/>
    </row>
    <row customHeight="1" r="3863" ht="15.0">
      <c s="8" r="A3863"/>
      <c s="4" r="B3863"/>
    </row>
    <row customHeight="1" r="3864" ht="15.0">
      <c s="8" r="A3864"/>
      <c s="4" r="B3864"/>
    </row>
    <row customHeight="1" r="3865" ht="15.0">
      <c s="8" r="A3865"/>
      <c s="4" r="B3865"/>
    </row>
    <row customHeight="1" r="3866" ht="15.0">
      <c s="8" r="A3866"/>
      <c s="4" r="B3866"/>
    </row>
    <row customHeight="1" r="3867" ht="15.0">
      <c s="8" r="A3867"/>
      <c s="4" r="B3867"/>
    </row>
    <row customHeight="1" r="3868" ht="15.0">
      <c s="8" r="A3868"/>
      <c s="4" r="B3868"/>
    </row>
    <row customHeight="1" r="3869" ht="15.0">
      <c s="8" r="A3869"/>
      <c s="4" r="B3869"/>
    </row>
    <row customHeight="1" r="3870" ht="15.0">
      <c s="8" r="A3870"/>
      <c s="4" r="B3870"/>
    </row>
    <row customHeight="1" r="3871" ht="15.0">
      <c s="8" r="A3871"/>
      <c s="4" r="B3871"/>
    </row>
    <row customHeight="1" r="3872" ht="15.0">
      <c s="8" r="A3872"/>
      <c s="4" r="B3872"/>
    </row>
    <row customHeight="1" r="3873" ht="15.0">
      <c s="8" r="A3873"/>
      <c s="4" r="B3873"/>
    </row>
    <row customHeight="1" r="3874" ht="15.0">
      <c s="8" r="A3874"/>
      <c s="4" r="B3874"/>
    </row>
    <row customHeight="1" r="3875" ht="15.0">
      <c s="8" r="A3875"/>
      <c s="4" r="B3875"/>
    </row>
    <row customHeight="1" r="3876" ht="15.0">
      <c s="8" r="A3876"/>
      <c s="4" r="B3876"/>
    </row>
    <row customHeight="1" r="3877" ht="15.0">
      <c s="8" r="A3877"/>
      <c s="4" r="B3877"/>
    </row>
    <row customHeight="1" r="3878" ht="15.0">
      <c s="8" r="A3878"/>
      <c s="4" r="B3878"/>
    </row>
    <row customHeight="1" r="3879" ht="15.0">
      <c s="8" r="A3879"/>
      <c s="4" r="B3879"/>
    </row>
    <row customHeight="1" r="3880" ht="15.0">
      <c s="8" r="A3880"/>
      <c s="4" r="B3880"/>
    </row>
    <row customHeight="1" r="3881" ht="15.0">
      <c s="8" r="A3881"/>
      <c s="4" r="B3881"/>
    </row>
    <row customHeight="1" r="3882" ht="15.0">
      <c s="8" r="A3882"/>
      <c s="4" r="B3882"/>
    </row>
    <row customHeight="1" r="3883" ht="15.0">
      <c s="8" r="A3883"/>
      <c s="4" r="B3883"/>
    </row>
    <row customHeight="1" r="3884" ht="15.0">
      <c s="8" r="A3884"/>
      <c s="4" r="B3884"/>
    </row>
    <row customHeight="1" r="3885" ht="15.0">
      <c s="8" r="A3885"/>
      <c s="4" r="B3885"/>
    </row>
    <row customHeight="1" r="3886" ht="15.0">
      <c s="8" r="A3886"/>
      <c s="4" r="B3886"/>
    </row>
    <row customHeight="1" r="3887" ht="15.0">
      <c s="8" r="A3887"/>
      <c s="4" r="B3887"/>
    </row>
    <row customHeight="1" r="3888" ht="15.0">
      <c s="8" r="A3888"/>
      <c s="4" r="B3888"/>
    </row>
    <row customHeight="1" r="3889" ht="15.0">
      <c s="8" r="A3889"/>
      <c s="4" r="B3889"/>
    </row>
    <row customHeight="1" r="3890" ht="15.0">
      <c s="8" r="A3890"/>
      <c s="4" r="B3890"/>
    </row>
    <row customHeight="1" r="3891" ht="15.0">
      <c s="8" r="A3891"/>
      <c s="4" r="B3891"/>
    </row>
    <row customHeight="1" r="3892" ht="15.0">
      <c s="8" r="A3892"/>
      <c s="4" r="B3892"/>
    </row>
    <row customHeight="1" r="3893" ht="15.0">
      <c s="8" r="A3893"/>
      <c s="4" r="B3893"/>
    </row>
    <row customHeight="1" r="3894" ht="15.0">
      <c s="8" r="A3894"/>
      <c s="4" r="B3894"/>
    </row>
    <row customHeight="1" r="3895" ht="15.0">
      <c s="8" r="A3895"/>
      <c s="4" r="B3895"/>
    </row>
    <row customHeight="1" r="3896" ht="15.0">
      <c s="8" r="A3896"/>
      <c s="4" r="B3896"/>
    </row>
    <row customHeight="1" r="3897" ht="15.0">
      <c s="8" r="A3897"/>
      <c s="4" r="B3897"/>
    </row>
    <row customHeight="1" r="3898" ht="15.0">
      <c s="8" r="A3898"/>
      <c s="4" r="B3898"/>
    </row>
    <row customHeight="1" r="3899" ht="15.0">
      <c s="8" r="A3899"/>
      <c s="4" r="B3899"/>
    </row>
    <row customHeight="1" r="3900" ht="15.0">
      <c s="8" r="A3900"/>
      <c s="4" r="B3900"/>
    </row>
    <row customHeight="1" r="3901" ht="15.0">
      <c s="8" r="A3901"/>
      <c s="4" r="B3901"/>
    </row>
    <row customHeight="1" r="3902" ht="15.0">
      <c s="8" r="A3902"/>
      <c s="4" r="B3902"/>
    </row>
    <row customHeight="1" r="3903" ht="15.0">
      <c s="8" r="A3903"/>
      <c s="4" r="B3903"/>
    </row>
    <row customHeight="1" r="3904" ht="15.0">
      <c s="8" r="A3904"/>
      <c s="4" r="B3904"/>
    </row>
    <row customHeight="1" r="3905" ht="15.0">
      <c s="8" r="A3905"/>
      <c s="4" r="B3905"/>
    </row>
    <row customHeight="1" r="3906" ht="15.0">
      <c s="8" r="A3906"/>
      <c s="4" r="B3906"/>
    </row>
    <row customHeight="1" r="3907" ht="15.0">
      <c s="8" r="A3907"/>
      <c s="4" r="B3907"/>
    </row>
    <row customHeight="1" r="3908" ht="15.0">
      <c s="8" r="A3908"/>
      <c s="4" r="B3908"/>
    </row>
    <row customHeight="1" r="3909" ht="15.0">
      <c s="8" r="A3909"/>
      <c s="4" r="B3909"/>
    </row>
    <row customHeight="1" r="3910" ht="15.0">
      <c s="8" r="A3910"/>
      <c s="4" r="B3910"/>
    </row>
    <row customHeight="1" r="3911" ht="15.0">
      <c s="8" r="A3911"/>
      <c s="4" r="B3911"/>
    </row>
    <row customHeight="1" r="3912" ht="15.0">
      <c s="8" r="A3912"/>
      <c s="4" r="B3912"/>
    </row>
    <row customHeight="1" r="3913" ht="15.0">
      <c s="8" r="A3913"/>
      <c s="4" r="B3913"/>
    </row>
    <row customHeight="1" r="3914" ht="15.0">
      <c s="8" r="A3914"/>
      <c s="4" r="B3914"/>
    </row>
    <row customHeight="1" r="3915" ht="15.0">
      <c s="8" r="A3915"/>
      <c s="4" r="B3915"/>
    </row>
    <row customHeight="1" r="3916" ht="15.0">
      <c s="8" r="A3916"/>
      <c s="4" r="B3916"/>
    </row>
    <row customHeight="1" r="3917" ht="15.0">
      <c s="8" r="A3917"/>
      <c s="4" r="B3917"/>
    </row>
    <row customHeight="1" r="3918" ht="15.0">
      <c s="8" r="A3918"/>
      <c s="4" r="B3918"/>
    </row>
    <row customHeight="1" r="3919" ht="15.0">
      <c s="8" r="A3919"/>
      <c s="4" r="B3919"/>
    </row>
    <row customHeight="1" r="3920" ht="15.0">
      <c s="8" r="A3920"/>
      <c s="4" r="B3920"/>
    </row>
    <row customHeight="1" r="3921" ht="15.0">
      <c s="8" r="A3921"/>
      <c s="4" r="B3921"/>
    </row>
    <row customHeight="1" r="3922" ht="15.0">
      <c s="8" r="A3922"/>
      <c s="4" r="B3922"/>
    </row>
    <row customHeight="1" r="3923" ht="15.0">
      <c s="8" r="A3923"/>
      <c s="4" r="B3923"/>
    </row>
    <row customHeight="1" r="3924" ht="15.0">
      <c s="8" r="A3924"/>
      <c s="4" r="B3924"/>
    </row>
    <row customHeight="1" r="3925" ht="15.0">
      <c s="8" r="A3925"/>
      <c s="4" r="B3925"/>
    </row>
    <row customHeight="1" r="3926" ht="15.0">
      <c s="8" r="A3926"/>
      <c s="4" r="B3926"/>
    </row>
    <row customHeight="1" r="3927" ht="15.0">
      <c s="8" r="A3927"/>
      <c s="4" r="B3927"/>
    </row>
    <row customHeight="1" r="3928" ht="15.0">
      <c s="8" r="A3928"/>
      <c s="4" r="B3928"/>
    </row>
    <row customHeight="1" r="3929" ht="15.0">
      <c s="8" r="A3929"/>
      <c s="4" r="B3929"/>
    </row>
    <row customHeight="1" r="3930" ht="15.0">
      <c s="8" r="A3930"/>
      <c s="4" r="B3930"/>
    </row>
    <row customHeight="1" r="3931" ht="15.0">
      <c s="8" r="A3931"/>
      <c s="4" r="B3931"/>
    </row>
    <row customHeight="1" r="3932" ht="15.0">
      <c s="8" r="A3932"/>
      <c s="4" r="B3932"/>
    </row>
    <row customHeight="1" r="3933" ht="15.0">
      <c s="8" r="A3933"/>
      <c s="4" r="B3933"/>
    </row>
    <row customHeight="1" r="3934" ht="15.0">
      <c s="8" r="A3934"/>
      <c s="4" r="B3934"/>
    </row>
    <row customHeight="1" r="3935" ht="15.0">
      <c s="8" r="A3935"/>
      <c s="4" r="B3935"/>
    </row>
    <row customHeight="1" r="3936" ht="15.0">
      <c s="8" r="A3936"/>
      <c s="4" r="B3936"/>
    </row>
    <row customHeight="1" r="3937" ht="15.0">
      <c s="8" r="A3937"/>
      <c s="4" r="B3937"/>
    </row>
    <row customHeight="1" r="3938" ht="15.0">
      <c s="8" r="A3938"/>
      <c s="4" r="B3938"/>
    </row>
    <row customHeight="1" r="3939" ht="15.0">
      <c s="8" r="A3939"/>
      <c s="4" r="B3939"/>
    </row>
    <row customHeight="1" r="3940" ht="15.0">
      <c s="8" r="A3940"/>
      <c s="4" r="B3940"/>
    </row>
    <row customHeight="1" r="3941" ht="15.0">
      <c s="8" r="A3941"/>
      <c s="4" r="B3941"/>
    </row>
    <row customHeight="1" r="3942" ht="15.0">
      <c s="8" r="A3942"/>
      <c s="4" r="B3942"/>
    </row>
    <row customHeight="1" r="3943" ht="15.0">
      <c s="8" r="A3943"/>
      <c s="4" r="B3943"/>
    </row>
    <row customHeight="1" r="3944" ht="15.0">
      <c s="8" r="A3944"/>
      <c s="4" r="B3944"/>
    </row>
    <row customHeight="1" r="3945" ht="15.0">
      <c s="8" r="A3945"/>
      <c s="4" r="B3945"/>
    </row>
    <row customHeight="1" r="3946" ht="15.0">
      <c s="8" r="A3946"/>
      <c s="4" r="B3946"/>
    </row>
    <row customHeight="1" r="3947" ht="15.0">
      <c s="8" r="A3947"/>
      <c s="4" r="B3947"/>
    </row>
    <row customHeight="1" r="3948" ht="15.0">
      <c s="8" r="A3948"/>
      <c s="4" r="B3948"/>
    </row>
    <row customHeight="1" r="3949" ht="15.0">
      <c s="8" r="A3949"/>
      <c s="4" r="B3949"/>
    </row>
    <row customHeight="1" r="3950" ht="15.0">
      <c s="8" r="A3950"/>
      <c s="4" r="B3950"/>
    </row>
    <row customHeight="1" r="3951" ht="15.0">
      <c s="8" r="A3951"/>
      <c s="4" r="B3951"/>
    </row>
    <row customHeight="1" r="3952" ht="15.0">
      <c s="8" r="A3952"/>
      <c s="4" r="B3952"/>
    </row>
    <row customHeight="1" r="3953" ht="15.0">
      <c s="8" r="A3953"/>
      <c s="4" r="B3953"/>
    </row>
    <row customHeight="1" r="3954" ht="15.0">
      <c s="8" r="A3954"/>
      <c s="4" r="B3954"/>
    </row>
    <row customHeight="1" r="3955" ht="15.0">
      <c s="8" r="A3955"/>
      <c s="4" r="B3955"/>
    </row>
    <row customHeight="1" r="3956" ht="15.0">
      <c s="8" r="A3956"/>
      <c s="4" r="B3956"/>
    </row>
    <row customHeight="1" r="3957" ht="15.0">
      <c s="8" r="A3957"/>
      <c s="4" r="B3957"/>
    </row>
    <row customHeight="1" r="3958" ht="15.0">
      <c s="8" r="A3958"/>
      <c s="4" r="B3958"/>
    </row>
    <row customHeight="1" r="3959" ht="15.0">
      <c s="8" r="A3959"/>
      <c s="4" r="B3959"/>
    </row>
    <row customHeight="1" r="3960" ht="15.0">
      <c s="8" r="A3960"/>
      <c s="4" r="B3960"/>
    </row>
    <row customHeight="1" r="3961" ht="15.0">
      <c s="8" r="A3961"/>
      <c s="4" r="B3961"/>
    </row>
    <row customHeight="1" r="3962" ht="15.0">
      <c s="8" r="A3962"/>
      <c s="4" r="B3962"/>
    </row>
    <row customHeight="1" r="3963" ht="15.0">
      <c s="8" r="A3963"/>
      <c s="4" r="B3963"/>
    </row>
    <row customHeight="1" r="3964" ht="15.0">
      <c s="8" r="A3964"/>
      <c s="4" r="B3964"/>
    </row>
    <row customHeight="1" r="3965" ht="15.0">
      <c s="8" r="A3965"/>
      <c s="4" r="B3965"/>
    </row>
    <row customHeight="1" r="3966" ht="15.0">
      <c s="8" r="A3966"/>
      <c s="4" r="B3966"/>
    </row>
    <row customHeight="1" r="3967" ht="15.0">
      <c s="8" r="A3967"/>
      <c s="4" r="B3967"/>
    </row>
    <row customHeight="1" r="3968" ht="15.0">
      <c s="8" r="A3968"/>
      <c s="4" r="B3968"/>
    </row>
    <row customHeight="1" r="3969" ht="15.0">
      <c s="8" r="A3969"/>
      <c s="4" r="B3969"/>
    </row>
    <row customHeight="1" r="3970" ht="15.0">
      <c s="8" r="A3970"/>
      <c s="4" r="B3970"/>
    </row>
    <row customHeight="1" r="3971" ht="15.0">
      <c s="8" r="A3971"/>
      <c s="4" r="B3971"/>
    </row>
    <row customHeight="1" r="3972" ht="15.0">
      <c s="8" r="A3972"/>
      <c s="4" r="B3972"/>
    </row>
    <row customHeight="1" r="3973" ht="15.0">
      <c s="8" r="A3973"/>
      <c s="4" r="B3973"/>
    </row>
    <row customHeight="1" r="3974" ht="15.0">
      <c s="8" r="A3974"/>
      <c s="4" r="B3974"/>
    </row>
    <row customHeight="1" r="3975" ht="15.0">
      <c s="8" r="A3975"/>
      <c s="4" r="B3975"/>
    </row>
    <row customHeight="1" r="3976" ht="15.0">
      <c s="8" r="A3976"/>
      <c s="4" r="B3976"/>
    </row>
    <row customHeight="1" r="3977" ht="15.0">
      <c s="8" r="A3977"/>
      <c s="4" r="B3977"/>
    </row>
    <row customHeight="1" r="3978" ht="15.0">
      <c s="8" r="A3978"/>
      <c s="4" r="B3978"/>
    </row>
    <row customHeight="1" r="3979" ht="15.0">
      <c s="8" r="A3979"/>
      <c s="4" r="B3979"/>
    </row>
    <row customHeight="1" r="3980" ht="15.0">
      <c s="8" r="A3980"/>
      <c s="4" r="B3980"/>
    </row>
    <row customHeight="1" r="3981" ht="15.0">
      <c s="8" r="A3981"/>
      <c s="4" r="B3981"/>
    </row>
    <row customHeight="1" r="3982" ht="15.0">
      <c s="8" r="A3982"/>
      <c s="4" r="B3982"/>
    </row>
    <row customHeight="1" r="3983" ht="15.0">
      <c s="8" r="A3983"/>
      <c s="4" r="B3983"/>
    </row>
    <row customHeight="1" r="3984" ht="15.0">
      <c s="8" r="A3984"/>
      <c s="4" r="B3984"/>
    </row>
    <row customHeight="1" r="3985" ht="15.0">
      <c s="8" r="A3985"/>
      <c s="4" r="B3985"/>
    </row>
    <row customHeight="1" r="3986" ht="15.0">
      <c s="8" r="A3986"/>
      <c s="4" r="B3986"/>
    </row>
    <row customHeight="1" r="3987" ht="15.0">
      <c s="8" r="A3987"/>
      <c s="4" r="B3987"/>
    </row>
    <row customHeight="1" r="3988" ht="15.0">
      <c s="8" r="A3988"/>
      <c s="4" r="B3988"/>
    </row>
    <row customHeight="1" r="3989" ht="15.0">
      <c s="8" r="A3989"/>
      <c s="4" r="B3989"/>
    </row>
    <row customHeight="1" r="3990" ht="15.0">
      <c s="8" r="A3990"/>
      <c s="4" r="B3990"/>
    </row>
    <row customHeight="1" r="3991" ht="15.0">
      <c s="8" r="A3991"/>
      <c s="4" r="B3991"/>
    </row>
    <row customHeight="1" r="3992" ht="15.0">
      <c s="8" r="A3992"/>
      <c s="4" r="B3992"/>
    </row>
    <row customHeight="1" r="3993" ht="15.0">
      <c s="8" r="A3993"/>
      <c s="4" r="B3993"/>
    </row>
    <row customHeight="1" r="3994" ht="15.0">
      <c s="8" r="A3994"/>
      <c s="4" r="B3994"/>
    </row>
    <row customHeight="1" r="3995" ht="15.0">
      <c s="8" r="A3995"/>
      <c s="4" r="B3995"/>
    </row>
    <row customHeight="1" r="3996" ht="15.0">
      <c s="8" r="A3996"/>
      <c s="4" r="B3996"/>
    </row>
    <row customHeight="1" r="3997" ht="15.0">
      <c s="8" r="A3997"/>
      <c s="4" r="B3997"/>
    </row>
    <row customHeight="1" r="3998" ht="15.0">
      <c s="8" r="A3998"/>
      <c s="4" r="B3998"/>
    </row>
    <row customHeight="1" r="3999" ht="15.0">
      <c s="8" r="A3999"/>
      <c s="4" r="B3999"/>
    </row>
    <row customHeight="1" r="4000" ht="15.0">
      <c s="8" r="A4000"/>
      <c s="4" r="B4000"/>
    </row>
    <row customHeight="1" r="4001" ht="15.0">
      <c s="8" r="A4001"/>
      <c s="4" r="B4001"/>
    </row>
    <row customHeight="1" r="4002" ht="15.0">
      <c s="8" r="A4002"/>
      <c s="4" r="B4002"/>
    </row>
    <row customHeight="1" r="4003" ht="15.0">
      <c s="8" r="A4003"/>
      <c s="4" r="B4003"/>
    </row>
    <row customHeight="1" r="4004" ht="15.0">
      <c s="8" r="A4004"/>
      <c s="4" r="B4004"/>
    </row>
    <row customHeight="1" r="4005" ht="15.0">
      <c s="8" r="A4005"/>
      <c s="4" r="B4005"/>
    </row>
    <row customHeight="1" r="4006" ht="15.0">
      <c s="8" r="A4006"/>
      <c s="4" r="B4006"/>
    </row>
    <row customHeight="1" r="4007" ht="15.0">
      <c s="8" r="A4007"/>
      <c s="4" r="B4007"/>
    </row>
    <row customHeight="1" r="4008" ht="15.0">
      <c s="8" r="A4008"/>
      <c s="4" r="B4008"/>
    </row>
    <row customHeight="1" r="4009" ht="15.0">
      <c s="8" r="A4009"/>
      <c s="4" r="B4009"/>
    </row>
    <row customHeight="1" r="4010" ht="15.0">
      <c s="8" r="A4010"/>
      <c s="4" r="B4010"/>
    </row>
    <row customHeight="1" r="4011" ht="15.0">
      <c s="8" r="A4011"/>
      <c s="4" r="B4011"/>
    </row>
    <row customHeight="1" r="4012" ht="15.0">
      <c s="8" r="A4012"/>
      <c s="4" r="B4012"/>
    </row>
    <row customHeight="1" r="4013" ht="15.0">
      <c s="8" r="A4013"/>
      <c s="4" r="B4013"/>
    </row>
    <row customHeight="1" r="4014" ht="15.0">
      <c s="8" r="A4014"/>
      <c s="4" r="B4014"/>
    </row>
    <row customHeight="1" r="4015" ht="15.0">
      <c s="8" r="A4015"/>
      <c s="4" r="B4015"/>
    </row>
    <row customHeight="1" r="4016" ht="15.0">
      <c s="8" r="A4016"/>
      <c s="4" r="B4016"/>
    </row>
    <row customHeight="1" r="4017" ht="15.0">
      <c s="8" r="A4017"/>
      <c s="4" r="B4017"/>
    </row>
    <row customHeight="1" r="4018" ht="15.0">
      <c s="8" r="A4018"/>
      <c s="4" r="B4018"/>
    </row>
    <row customHeight="1" r="4019" ht="15.0">
      <c s="8" r="A4019"/>
      <c s="4" r="B4019"/>
    </row>
    <row customHeight="1" r="4020" ht="15.0">
      <c s="8" r="A4020"/>
      <c s="4" r="B4020"/>
    </row>
    <row customHeight="1" r="4021" ht="15.0">
      <c s="8" r="A4021"/>
      <c s="4" r="B4021"/>
    </row>
    <row customHeight="1" r="4022" ht="15.0">
      <c s="8" r="A4022"/>
      <c s="4" r="B4022"/>
    </row>
    <row customHeight="1" r="4023" ht="15.0">
      <c s="8" r="A4023"/>
      <c s="4" r="B4023"/>
    </row>
    <row customHeight="1" r="4024" ht="15.0">
      <c s="8" r="A4024"/>
      <c s="4" r="B4024"/>
    </row>
    <row customHeight="1" r="4025" ht="15.0">
      <c s="8" r="A4025"/>
      <c s="4" r="B4025"/>
    </row>
    <row customHeight="1" r="4026" ht="15.0">
      <c s="8" r="A4026"/>
      <c s="4" r="B4026"/>
    </row>
    <row customHeight="1" r="4027" ht="15.0">
      <c s="8" r="A4027"/>
      <c s="4" r="B4027"/>
    </row>
    <row customHeight="1" r="4028" ht="15.0">
      <c s="8" r="A4028"/>
      <c s="4" r="B4028"/>
    </row>
    <row customHeight="1" r="4029" ht="15.0">
      <c s="8" r="A4029"/>
      <c s="4" r="B4029"/>
    </row>
    <row customHeight="1" r="4030" ht="15.0">
      <c s="8" r="A4030"/>
      <c s="4" r="B4030"/>
    </row>
    <row customHeight="1" r="4031" ht="15.0">
      <c s="8" r="A4031"/>
      <c s="4" r="B4031"/>
    </row>
    <row customHeight="1" r="4032" ht="15.0">
      <c s="8" r="A4032"/>
      <c s="4" r="B4032"/>
    </row>
    <row customHeight="1" r="4033" ht="15.0">
      <c s="8" r="A4033"/>
      <c s="4" r="B4033"/>
    </row>
    <row customHeight="1" r="4034" ht="15.0">
      <c s="8" r="A4034"/>
      <c s="4" r="B4034"/>
    </row>
    <row customHeight="1" r="4035" ht="15.0">
      <c s="8" r="A4035"/>
      <c s="4" r="B4035"/>
    </row>
    <row customHeight="1" r="4036" ht="15.0">
      <c s="8" r="A4036"/>
      <c s="4" r="B4036"/>
    </row>
    <row customHeight="1" r="4037" ht="15.0">
      <c s="8" r="A4037"/>
      <c s="4" r="B4037"/>
    </row>
    <row customHeight="1" r="4038" ht="15.0">
      <c s="8" r="A4038"/>
      <c s="4" r="B4038"/>
    </row>
    <row customHeight="1" r="4039" ht="15.0">
      <c s="8" r="A4039"/>
      <c s="4" r="B4039"/>
    </row>
    <row customHeight="1" r="4040" ht="15.0">
      <c s="8" r="A4040"/>
      <c s="4" r="B4040"/>
    </row>
    <row customHeight="1" r="4041" ht="15.0">
      <c s="8" r="A4041"/>
      <c s="4" r="B4041"/>
    </row>
    <row customHeight="1" r="4042" ht="15.0">
      <c s="8" r="A4042"/>
      <c s="4" r="B4042"/>
    </row>
    <row customHeight="1" r="4043" ht="15.0">
      <c s="8" r="A4043"/>
      <c s="4" r="B4043"/>
    </row>
    <row customHeight="1" r="4044" ht="15.0">
      <c s="8" r="A4044"/>
      <c s="4" r="B4044"/>
    </row>
    <row customHeight="1" r="4045" ht="15.0">
      <c s="8" r="A4045"/>
      <c s="4" r="B4045"/>
    </row>
    <row customHeight="1" r="4046" ht="15.0">
      <c s="8" r="A4046"/>
      <c s="4" r="B4046"/>
    </row>
    <row customHeight="1" r="4047" ht="15.0">
      <c s="8" r="A4047"/>
      <c s="4" r="B4047"/>
    </row>
    <row customHeight="1" r="4048" ht="15.0">
      <c s="8" r="A4048"/>
      <c s="4" r="B4048"/>
    </row>
    <row customHeight="1" r="4049" ht="15.0">
      <c s="8" r="A4049"/>
      <c s="4" r="B4049"/>
    </row>
    <row customHeight="1" r="4050" ht="15.0">
      <c s="8" r="A4050"/>
      <c s="4" r="B4050"/>
    </row>
    <row customHeight="1" r="4051" ht="15.0">
      <c s="8" r="A4051"/>
      <c s="4" r="B4051"/>
    </row>
    <row customHeight="1" r="4052" ht="15.0">
      <c s="8" r="A4052"/>
      <c s="4" r="B4052"/>
    </row>
    <row customHeight="1" r="4053" ht="15.0">
      <c s="8" r="A4053"/>
      <c s="4" r="B4053"/>
    </row>
    <row customHeight="1" r="4054" ht="15.0">
      <c s="8" r="A4054"/>
      <c s="4" r="B4054"/>
    </row>
    <row customHeight="1" r="4055" ht="15.0">
      <c s="8" r="A4055"/>
      <c s="4" r="B4055"/>
    </row>
    <row customHeight="1" r="4056" ht="15.0">
      <c s="8" r="A4056"/>
      <c s="4" r="B4056"/>
    </row>
    <row customHeight="1" r="4057" ht="15.0">
      <c s="8" r="A4057"/>
      <c s="4" r="B4057"/>
    </row>
    <row customHeight="1" r="4058" ht="15.0">
      <c s="8" r="A4058"/>
      <c s="4" r="B4058"/>
    </row>
    <row customHeight="1" r="4059" ht="15.0">
      <c s="8" r="A4059"/>
      <c s="4" r="B4059"/>
    </row>
    <row customHeight="1" r="4060" ht="15.0">
      <c s="8" r="A4060"/>
      <c s="4" r="B4060"/>
    </row>
    <row customHeight="1" r="4061" ht="15.0">
      <c s="8" r="A4061"/>
      <c s="4" r="B4061"/>
    </row>
    <row customHeight="1" r="4062" ht="15.0">
      <c s="8" r="A4062"/>
      <c s="4" r="B4062"/>
    </row>
    <row customHeight="1" r="4063" ht="15.0">
      <c s="8" r="A4063"/>
      <c s="4" r="B4063"/>
    </row>
    <row customHeight="1" r="4064" ht="15.0">
      <c s="8" r="A4064"/>
      <c s="4" r="B4064"/>
    </row>
    <row customHeight="1" r="4065" ht="15.0">
      <c s="8" r="A4065"/>
      <c s="4" r="B4065"/>
    </row>
    <row customHeight="1" r="4066" ht="15.0">
      <c s="8" r="A4066"/>
      <c s="4" r="B4066"/>
    </row>
    <row customHeight="1" r="4067" ht="15.0">
      <c s="8" r="A4067"/>
      <c s="4" r="B4067"/>
    </row>
    <row customHeight="1" r="4068" ht="15.0">
      <c s="8" r="A4068"/>
      <c s="4" r="B4068"/>
    </row>
    <row customHeight="1" r="4069" ht="15.0">
      <c s="8" r="A4069"/>
      <c s="4" r="B4069"/>
    </row>
    <row customHeight="1" r="4070" ht="15.0">
      <c s="8" r="A4070"/>
      <c s="4" r="B4070"/>
    </row>
    <row customHeight="1" r="4071" ht="15.0">
      <c s="8" r="A4071"/>
      <c s="4" r="B4071"/>
    </row>
    <row customHeight="1" r="4072" ht="15.0">
      <c s="8" r="A4072"/>
      <c s="4" r="B4072"/>
    </row>
    <row customHeight="1" r="4073" ht="15.0">
      <c s="8" r="A4073"/>
      <c s="4" r="B4073"/>
    </row>
    <row customHeight="1" r="4074" ht="15.0">
      <c s="8" r="A4074"/>
      <c s="4" r="B4074"/>
    </row>
    <row customHeight="1" r="4075" ht="15.0">
      <c s="8" r="A4075"/>
      <c s="4" r="B4075"/>
    </row>
    <row customHeight="1" r="4076" ht="15.0">
      <c s="8" r="A4076"/>
      <c s="4" r="B4076"/>
    </row>
    <row customHeight="1" r="4077" ht="15.0">
      <c s="8" r="A4077"/>
      <c s="4" r="B4077"/>
    </row>
    <row customHeight="1" r="4078" ht="15.0">
      <c s="8" r="A4078"/>
      <c s="4" r="B4078"/>
    </row>
    <row customHeight="1" r="4079" ht="15.0">
      <c s="8" r="A4079"/>
      <c s="4" r="B4079"/>
    </row>
    <row customHeight="1" r="4080" ht="15.0">
      <c s="8" r="A4080"/>
      <c s="4" r="B4080"/>
    </row>
    <row customHeight="1" r="4081" ht="15.0">
      <c s="8" r="A4081"/>
      <c s="4" r="B4081"/>
    </row>
    <row customHeight="1" r="4082" ht="15.0">
      <c s="8" r="A4082"/>
      <c s="4" r="B4082"/>
    </row>
    <row customHeight="1" r="4083" ht="15.0">
      <c s="8" r="A4083"/>
      <c s="4" r="B4083"/>
    </row>
    <row customHeight="1" r="4084" ht="15.0">
      <c s="8" r="A4084"/>
      <c s="4" r="B4084"/>
    </row>
    <row customHeight="1" r="4085" ht="15.0">
      <c s="8" r="A4085"/>
      <c s="4" r="B4085"/>
    </row>
    <row customHeight="1" r="4086" ht="15.0">
      <c s="8" r="A4086"/>
      <c s="4" r="B4086"/>
    </row>
    <row customHeight="1" r="4087" ht="15.0">
      <c s="8" r="A4087"/>
      <c s="4" r="B4087"/>
    </row>
    <row customHeight="1" r="4088" ht="15.0">
      <c s="8" r="A4088"/>
      <c s="4" r="B4088"/>
    </row>
    <row customHeight="1" r="4089" ht="15.0">
      <c s="8" r="A4089"/>
      <c s="4" r="B4089"/>
    </row>
    <row customHeight="1" r="4090" ht="15.0">
      <c s="8" r="A4090"/>
      <c s="4" r="B4090"/>
    </row>
    <row customHeight="1" r="4091" ht="15.0">
      <c s="8" r="A4091"/>
      <c s="4" r="B4091"/>
    </row>
    <row customHeight="1" r="4092" ht="15.0">
      <c s="8" r="A4092"/>
      <c s="4" r="B4092"/>
    </row>
    <row customHeight="1" r="4093" ht="15.0">
      <c s="8" r="A4093"/>
      <c s="4" r="B4093"/>
    </row>
    <row customHeight="1" r="4094" ht="15.0">
      <c s="8" r="A4094"/>
      <c s="4" r="B4094"/>
    </row>
    <row customHeight="1" r="4095" ht="15.0">
      <c s="8" r="A4095"/>
      <c s="4" r="B4095"/>
    </row>
    <row customHeight="1" r="4096" ht="15.0">
      <c s="8" r="A4096"/>
      <c s="4" r="B4096"/>
    </row>
    <row customHeight="1" r="4097" ht="15.0">
      <c s="8" r="A4097"/>
      <c s="4" r="B4097"/>
    </row>
    <row customHeight="1" r="4098" ht="15.0">
      <c s="8" r="A4098"/>
      <c s="4" r="B4098"/>
    </row>
    <row customHeight="1" r="4099" ht="15.0">
      <c s="8" r="A4099"/>
      <c s="4" r="B4099"/>
    </row>
    <row customHeight="1" r="4100" ht="15.0">
      <c s="8" r="A4100"/>
      <c s="4" r="B4100"/>
    </row>
    <row customHeight="1" r="4101" ht="15.0">
      <c s="8" r="A4101"/>
      <c s="4" r="B4101"/>
    </row>
    <row customHeight="1" r="4102" ht="15.0">
      <c s="8" r="A4102"/>
      <c s="4" r="B4102"/>
    </row>
    <row customHeight="1" r="4103" ht="15.0">
      <c s="8" r="A4103"/>
      <c s="4" r="B4103"/>
    </row>
    <row customHeight="1" r="4104" ht="15.0">
      <c s="8" r="A4104"/>
      <c s="4" r="B4104"/>
    </row>
    <row customHeight="1" r="4105" ht="15.0">
      <c s="8" r="A4105"/>
      <c s="4" r="B4105"/>
    </row>
    <row customHeight="1" r="4106" ht="15.0">
      <c s="8" r="A4106"/>
      <c s="4" r="B4106"/>
    </row>
    <row customHeight="1" r="4107" ht="15.0">
      <c s="8" r="A4107"/>
      <c s="4" r="B4107"/>
    </row>
    <row customHeight="1" r="4108" ht="15.0">
      <c s="8" r="A4108"/>
      <c s="4" r="B4108"/>
    </row>
    <row customHeight="1" r="4109" ht="15.0">
      <c s="8" r="A4109"/>
      <c s="4" r="B4109"/>
    </row>
    <row customHeight="1" r="4110" ht="15.0">
      <c s="8" r="A4110"/>
      <c s="4" r="B4110"/>
    </row>
    <row customHeight="1" r="4111" ht="15.0">
      <c s="8" r="A4111"/>
      <c s="4" r="B4111"/>
    </row>
    <row customHeight="1" r="4112" ht="15.0">
      <c s="8" r="A4112"/>
      <c s="4" r="B4112"/>
    </row>
    <row customHeight="1" r="4113" ht="15.0">
      <c s="8" r="A4113"/>
      <c s="4" r="B4113"/>
    </row>
    <row customHeight="1" r="4114" ht="15.0">
      <c s="8" r="A4114"/>
      <c s="4" r="B4114"/>
    </row>
    <row customHeight="1" r="4115" ht="15.0">
      <c s="8" r="A4115"/>
      <c s="4" r="B4115"/>
    </row>
    <row customHeight="1" r="4116" ht="15.0">
      <c s="8" r="A4116"/>
      <c s="4" r="B4116"/>
    </row>
    <row customHeight="1" r="4117" ht="15.0">
      <c s="8" r="A4117"/>
      <c s="4" r="B4117"/>
    </row>
    <row customHeight="1" r="4118" ht="15.0">
      <c s="8" r="A4118"/>
      <c s="4" r="B4118"/>
    </row>
    <row customHeight="1" r="4119" ht="15.0">
      <c s="8" r="A4119"/>
      <c s="4" r="B4119"/>
    </row>
    <row customHeight="1" r="4120" ht="15.0">
      <c s="8" r="A4120"/>
      <c s="4" r="B4120"/>
    </row>
    <row customHeight="1" r="4121" ht="15.0">
      <c s="8" r="A4121"/>
      <c s="4" r="B4121"/>
    </row>
    <row customHeight="1" r="4122" ht="15.0">
      <c s="8" r="A4122"/>
      <c s="4" r="B4122"/>
    </row>
    <row customHeight="1" r="4123" ht="15.0">
      <c s="8" r="A4123"/>
      <c s="4" r="B4123"/>
    </row>
    <row customHeight="1" r="4124" ht="15.0">
      <c s="8" r="A4124"/>
      <c s="4" r="B4124"/>
    </row>
    <row customHeight="1" r="4125" ht="15.0">
      <c s="8" r="A4125"/>
      <c s="4" r="B4125"/>
    </row>
    <row customHeight="1" r="4126" ht="15.0">
      <c s="8" r="A4126"/>
      <c s="4" r="B4126"/>
    </row>
    <row customHeight="1" r="4127" ht="15.0">
      <c s="8" r="A4127"/>
      <c s="4" r="B4127"/>
    </row>
    <row customHeight="1" r="4128" ht="15.0">
      <c s="8" r="A4128"/>
      <c s="4" r="B4128"/>
    </row>
    <row customHeight="1" r="4129" ht="15.0">
      <c s="8" r="A4129"/>
      <c s="4" r="B4129"/>
    </row>
    <row customHeight="1" r="4130" ht="15.0">
      <c s="8" r="A4130"/>
      <c s="4" r="B4130"/>
    </row>
    <row customHeight="1" r="4131" ht="15.0">
      <c s="8" r="A4131"/>
      <c s="4" r="B4131"/>
    </row>
    <row customHeight="1" r="4132" ht="15.0">
      <c s="8" r="A4132"/>
      <c s="4" r="B4132"/>
    </row>
    <row customHeight="1" r="4133" ht="15.0">
      <c s="8" r="A4133"/>
      <c s="4" r="B4133"/>
    </row>
    <row customHeight="1" r="4134" ht="15.0">
      <c s="8" r="A4134"/>
      <c s="4" r="B4134"/>
    </row>
    <row customHeight="1" r="4135" ht="15.0">
      <c s="8" r="A4135"/>
      <c s="4" r="B4135"/>
    </row>
    <row customHeight="1" r="4136" ht="15.0">
      <c s="8" r="A4136"/>
      <c s="4" r="B4136"/>
    </row>
    <row customHeight="1" r="4137" ht="15.0">
      <c s="8" r="A4137"/>
      <c s="4" r="B4137"/>
    </row>
    <row customHeight="1" r="4138" ht="15.0">
      <c s="8" r="A4138"/>
      <c s="4" r="B4138"/>
    </row>
    <row customHeight="1" r="4139" ht="15.0">
      <c s="8" r="A4139"/>
      <c s="4" r="B4139"/>
    </row>
    <row customHeight="1" r="4140" ht="15.0">
      <c s="8" r="A4140"/>
      <c s="4" r="B4140"/>
    </row>
    <row customHeight="1" r="4141" ht="15.0">
      <c s="8" r="A4141"/>
      <c s="4" r="B4141"/>
    </row>
    <row customHeight="1" r="4142" ht="15.0">
      <c s="8" r="A4142"/>
      <c s="4" r="B4142"/>
    </row>
    <row customHeight="1" r="4143" ht="15.0">
      <c s="8" r="A4143"/>
      <c s="4" r="B4143"/>
    </row>
    <row customHeight="1" r="4144" ht="15.0">
      <c s="8" r="A4144"/>
      <c s="4" r="B4144"/>
    </row>
    <row customHeight="1" r="4145" ht="15.0">
      <c s="8" r="A4145"/>
      <c s="4" r="B4145"/>
    </row>
    <row customHeight="1" r="4146" ht="15.0">
      <c s="8" r="A4146"/>
      <c s="4" r="B4146"/>
    </row>
    <row customHeight="1" r="4147" ht="15.0">
      <c s="8" r="A4147"/>
      <c s="4" r="B4147"/>
    </row>
    <row customHeight="1" r="4148" ht="15.0">
      <c s="8" r="A4148"/>
      <c s="4" r="B4148"/>
    </row>
    <row customHeight="1" r="4149" ht="15.0">
      <c s="8" r="A4149"/>
      <c s="4" r="B4149"/>
    </row>
    <row customHeight="1" r="4150" ht="15.0">
      <c s="8" r="A4150"/>
      <c s="4" r="B4150"/>
    </row>
    <row customHeight="1" r="4151" ht="15.0">
      <c s="8" r="A4151"/>
      <c s="4" r="B4151"/>
    </row>
    <row customHeight="1" r="4152" ht="15.0">
      <c s="8" r="A4152"/>
      <c s="4" r="B4152"/>
    </row>
    <row customHeight="1" r="4153" ht="15.0">
      <c s="8" r="A4153"/>
      <c s="4" r="B4153"/>
    </row>
    <row customHeight="1" r="4154" ht="15.0">
      <c s="8" r="A4154"/>
      <c s="4" r="B4154"/>
    </row>
    <row customHeight="1" r="4155" ht="15.0">
      <c s="8" r="A4155"/>
      <c s="4" r="B4155"/>
    </row>
    <row customHeight="1" r="4156" ht="15.0">
      <c s="8" r="A4156"/>
      <c s="4" r="B4156"/>
    </row>
    <row customHeight="1" r="4157" ht="15.0">
      <c s="8" r="A4157"/>
      <c s="4" r="B4157"/>
    </row>
    <row customHeight="1" r="4158" ht="15.0">
      <c s="8" r="A4158"/>
      <c s="4" r="B4158"/>
    </row>
    <row customHeight="1" r="4159" ht="15.0">
      <c s="8" r="A4159"/>
      <c s="4" r="B4159"/>
    </row>
    <row customHeight="1" r="4160" ht="15.0">
      <c s="8" r="A4160"/>
      <c s="4" r="B4160"/>
    </row>
    <row customHeight="1" r="4161" ht="15.0">
      <c s="8" r="A4161"/>
      <c s="4" r="B4161"/>
    </row>
    <row customHeight="1" r="4162" ht="15.0">
      <c s="8" r="A4162"/>
      <c s="4" r="B4162"/>
    </row>
    <row customHeight="1" r="4163" ht="15.0">
      <c s="8" r="A4163"/>
      <c s="4" r="B4163"/>
    </row>
    <row customHeight="1" r="4164" ht="15.0">
      <c s="8" r="A4164"/>
      <c s="4" r="B4164"/>
    </row>
    <row customHeight="1" r="4165" ht="15.0">
      <c s="8" r="A4165"/>
      <c s="4" r="B4165"/>
    </row>
    <row customHeight="1" r="4166" ht="15.0">
      <c s="8" r="A4166"/>
      <c s="4" r="B4166"/>
    </row>
    <row customHeight="1" r="4167" ht="15.0">
      <c s="8" r="A4167"/>
      <c s="4" r="B4167"/>
    </row>
    <row customHeight="1" r="4168" ht="15.0">
      <c s="8" r="A4168"/>
      <c s="4" r="B4168"/>
    </row>
    <row customHeight="1" r="4169" ht="15.0">
      <c s="8" r="A4169"/>
      <c s="4" r="B4169"/>
    </row>
    <row customHeight="1" r="4170" ht="15.0">
      <c s="8" r="A4170"/>
      <c s="4" r="B4170"/>
    </row>
    <row customHeight="1" r="4171" ht="15.0">
      <c s="8" r="A4171"/>
      <c s="4" r="B4171"/>
    </row>
    <row customHeight="1" r="4172" ht="15.0">
      <c s="8" r="A4172"/>
      <c s="4" r="B4172"/>
    </row>
    <row customHeight="1" r="4173" ht="15.0">
      <c s="8" r="A4173"/>
      <c s="4" r="B4173"/>
    </row>
    <row customHeight="1" r="4174" ht="15.0">
      <c s="8" r="A4174"/>
      <c s="4" r="B4174"/>
    </row>
    <row customHeight="1" r="4175" ht="15.0">
      <c s="8" r="A4175"/>
      <c s="4" r="B4175"/>
    </row>
    <row customHeight="1" r="4176" ht="15.0">
      <c s="8" r="A4176"/>
      <c s="4" r="B4176"/>
    </row>
    <row customHeight="1" r="4177" ht="15.0">
      <c s="8" r="A4177"/>
      <c s="4" r="B4177"/>
    </row>
    <row customHeight="1" r="4178" ht="15.0">
      <c s="8" r="A4178"/>
      <c s="4" r="B4178"/>
    </row>
    <row customHeight="1" r="4179" ht="15.0">
      <c s="8" r="A4179"/>
      <c s="4" r="B4179"/>
    </row>
    <row customHeight="1" r="4180" ht="15.0">
      <c s="8" r="A4180"/>
      <c s="4" r="B4180"/>
    </row>
    <row customHeight="1" r="4181" ht="15.0">
      <c s="8" r="A4181"/>
      <c s="4" r="B4181"/>
    </row>
    <row customHeight="1" r="4182" ht="15.0">
      <c s="8" r="A4182"/>
      <c s="4" r="B4182"/>
    </row>
    <row customHeight="1" r="4183" ht="15.0">
      <c s="8" r="A4183"/>
      <c s="4" r="B4183"/>
    </row>
    <row customHeight="1" r="4184" ht="15.0">
      <c s="8" r="A4184"/>
      <c s="4" r="B4184"/>
    </row>
    <row customHeight="1" r="4185" ht="15.0">
      <c s="8" r="A4185"/>
      <c s="4" r="B4185"/>
    </row>
    <row customHeight="1" r="4186" ht="15.0">
      <c s="8" r="A4186"/>
      <c s="4" r="B4186"/>
    </row>
    <row customHeight="1" r="4187" ht="15.0">
      <c s="8" r="A4187"/>
      <c s="4" r="B4187"/>
    </row>
    <row customHeight="1" r="4188" ht="15.0">
      <c s="8" r="A4188"/>
      <c s="4" r="B4188"/>
    </row>
    <row customHeight="1" r="4189" ht="15.0">
      <c s="8" r="A4189"/>
      <c s="4" r="B4189"/>
    </row>
    <row customHeight="1" r="4190" ht="15.0">
      <c s="8" r="A4190"/>
      <c s="4" r="B4190"/>
    </row>
    <row customHeight="1" r="4191" ht="15.0">
      <c s="8" r="A4191"/>
      <c s="4" r="B4191"/>
    </row>
    <row customHeight="1" r="4192" ht="15.0">
      <c s="8" r="A4192"/>
      <c s="4" r="B4192"/>
    </row>
    <row customHeight="1" r="4193" ht="15.0">
      <c s="8" r="A4193"/>
      <c s="4" r="B4193"/>
    </row>
    <row customHeight="1" r="4194" ht="15.0">
      <c s="8" r="A4194"/>
      <c s="4" r="B4194"/>
    </row>
    <row customHeight="1" r="4195" ht="15.0">
      <c s="8" r="A4195"/>
      <c s="4" r="B4195"/>
    </row>
    <row customHeight="1" r="4196" ht="15.0">
      <c s="8" r="A4196"/>
      <c s="4" r="B4196"/>
    </row>
    <row customHeight="1" r="4197" ht="15.0">
      <c s="8" r="A4197"/>
      <c s="4" r="B4197"/>
    </row>
    <row customHeight="1" r="4198" ht="15.0">
      <c s="8" r="A4198"/>
      <c s="4" r="B4198"/>
    </row>
    <row customHeight="1" r="4199" ht="15.0">
      <c s="8" r="A4199"/>
      <c s="4" r="B4199"/>
    </row>
    <row customHeight="1" r="4200" ht="15.0">
      <c s="8" r="A4200"/>
      <c s="4" r="B4200"/>
    </row>
    <row customHeight="1" r="4201" ht="15.0">
      <c s="8" r="A4201"/>
      <c s="4" r="B4201"/>
    </row>
    <row customHeight="1" r="4202" ht="15.0">
      <c s="8" r="A4202"/>
      <c s="4" r="B4202"/>
    </row>
    <row customHeight="1" r="4203" ht="15.0">
      <c s="8" r="A4203"/>
      <c s="4" r="B4203"/>
    </row>
    <row customHeight="1" r="4204" ht="15.0">
      <c s="8" r="A4204"/>
      <c s="4" r="B4204"/>
    </row>
    <row customHeight="1" r="4205" ht="15.0">
      <c s="8" r="A4205"/>
      <c s="4" r="B4205"/>
    </row>
    <row customHeight="1" r="4206" ht="15.0">
      <c s="8" r="A4206"/>
      <c s="4" r="B4206"/>
    </row>
    <row customHeight="1" r="4207" ht="15.0">
      <c s="8" r="A4207"/>
      <c s="4" r="B4207"/>
    </row>
    <row customHeight="1" r="4208" ht="15.0">
      <c s="8" r="A4208"/>
      <c s="4" r="B4208"/>
    </row>
    <row customHeight="1" r="4209" ht="15.0">
      <c s="8" r="A4209"/>
      <c s="4" r="B4209"/>
    </row>
    <row customHeight="1" r="4210" ht="15.0">
      <c s="8" r="A4210"/>
      <c s="4" r="B4210"/>
    </row>
    <row customHeight="1" r="4211" ht="15.0">
      <c s="8" r="A4211"/>
      <c s="4" r="B4211"/>
    </row>
    <row customHeight="1" r="4212" ht="15.0">
      <c s="8" r="A4212"/>
      <c s="4" r="B4212"/>
    </row>
    <row customHeight="1" r="4213" ht="15.0">
      <c s="8" r="A4213"/>
      <c s="4" r="B4213"/>
    </row>
    <row customHeight="1" r="4214" ht="15.0">
      <c s="8" r="A4214"/>
      <c s="4" r="B4214"/>
    </row>
    <row customHeight="1" r="4215" ht="15.0">
      <c s="8" r="A4215"/>
      <c s="4" r="B4215"/>
    </row>
    <row customHeight="1" r="4216" ht="15.0">
      <c s="8" r="A4216"/>
      <c s="4" r="B4216"/>
    </row>
    <row customHeight="1" r="4217" ht="15.0">
      <c s="8" r="A4217"/>
      <c s="4" r="B4217"/>
    </row>
    <row customHeight="1" r="4218" ht="15.0">
      <c s="8" r="A4218"/>
      <c s="4" r="B4218"/>
    </row>
    <row customHeight="1" r="4219" ht="15.0">
      <c s="8" r="A4219"/>
      <c s="4" r="B4219"/>
    </row>
    <row customHeight="1" r="4220" ht="15.0">
      <c s="8" r="A4220"/>
      <c s="4" r="B4220"/>
    </row>
    <row customHeight="1" r="4221" ht="15.0">
      <c s="8" r="A4221"/>
      <c s="4" r="B4221"/>
    </row>
    <row customHeight="1" r="4222" ht="15.0">
      <c s="8" r="A4222"/>
      <c s="4" r="B4222"/>
    </row>
    <row customHeight="1" r="4223" ht="15.0">
      <c s="8" r="A4223"/>
      <c s="4" r="B4223"/>
    </row>
    <row customHeight="1" r="4224" ht="15.0">
      <c s="8" r="A4224"/>
      <c s="4" r="B4224"/>
    </row>
    <row customHeight="1" r="4225" ht="15.0">
      <c s="8" r="A4225"/>
      <c s="4" r="B4225"/>
    </row>
    <row customHeight="1" r="4226" ht="15.0">
      <c s="8" r="A4226"/>
      <c s="4" r="B4226"/>
    </row>
    <row customHeight="1" r="4227" ht="15.0">
      <c s="8" r="A4227"/>
      <c s="4" r="B4227"/>
    </row>
    <row customHeight="1" r="4228" ht="15.0">
      <c s="8" r="A4228"/>
      <c s="4" r="B4228"/>
    </row>
    <row customHeight="1" r="4229" ht="15.0">
      <c s="8" r="A4229"/>
      <c s="4" r="B4229"/>
    </row>
    <row customHeight="1" r="4230" ht="15.0">
      <c s="8" r="A4230"/>
      <c s="4" r="B4230"/>
    </row>
    <row customHeight="1" r="4231" ht="15.0">
      <c s="8" r="A4231"/>
      <c s="4" r="B4231"/>
    </row>
    <row customHeight="1" r="4232" ht="15.0">
      <c s="8" r="A4232"/>
      <c s="4" r="B4232"/>
    </row>
    <row customHeight="1" r="4233" ht="15.0">
      <c s="8" r="A4233"/>
      <c s="4" r="B4233"/>
    </row>
    <row customHeight="1" r="4234" ht="15.0">
      <c s="8" r="A4234"/>
      <c s="4" r="B4234"/>
    </row>
    <row customHeight="1" r="4235" ht="15.0">
      <c s="8" r="A4235"/>
      <c s="4" r="B4235"/>
    </row>
    <row customHeight="1" r="4236" ht="15.0">
      <c s="8" r="A4236"/>
      <c s="4" r="B4236"/>
    </row>
    <row customHeight="1" r="4237" ht="15.0">
      <c s="8" r="A4237"/>
      <c s="4" r="B4237"/>
    </row>
    <row customHeight="1" r="4238" ht="15.0">
      <c s="8" r="A4238"/>
      <c s="4" r="B4238"/>
    </row>
    <row customHeight="1" r="4239" ht="15.0">
      <c s="8" r="A4239"/>
      <c s="4" r="B4239"/>
    </row>
    <row customHeight="1" r="4240" ht="15.0">
      <c s="8" r="A4240"/>
      <c s="4" r="B4240"/>
    </row>
    <row customHeight="1" r="4241" ht="15.0">
      <c s="8" r="A4241"/>
      <c s="4" r="B4241"/>
    </row>
    <row customHeight="1" r="4242" ht="15.0">
      <c s="8" r="A4242"/>
      <c s="4" r="B4242"/>
    </row>
    <row customHeight="1" r="4243" ht="15.0">
      <c s="8" r="A4243"/>
      <c s="4" r="B4243"/>
    </row>
    <row customHeight="1" r="4244" ht="15.0">
      <c s="8" r="A4244"/>
      <c s="4" r="B4244"/>
    </row>
    <row customHeight="1" r="4245" ht="15.0">
      <c s="8" r="A4245"/>
      <c s="4" r="B4245"/>
    </row>
    <row customHeight="1" r="4246" ht="15.0">
      <c s="8" r="A4246"/>
      <c s="4" r="B4246"/>
    </row>
    <row customHeight="1" r="4247" ht="15.0">
      <c s="8" r="A4247"/>
      <c s="4" r="B4247"/>
    </row>
    <row customHeight="1" r="4248" ht="15.0">
      <c s="8" r="A4248"/>
      <c s="4" r="B4248"/>
    </row>
    <row customHeight="1" r="4249" ht="15.0">
      <c s="8" r="A4249"/>
      <c s="4" r="B4249"/>
    </row>
    <row customHeight="1" r="4250" ht="15.0">
      <c s="8" r="A4250"/>
      <c s="4" r="B4250"/>
    </row>
    <row customHeight="1" r="4251" ht="15.0">
      <c s="8" r="A4251"/>
      <c s="4" r="B4251"/>
    </row>
    <row customHeight="1" r="4252" ht="15.0">
      <c s="8" r="A4252"/>
      <c s="4" r="B4252"/>
    </row>
    <row customHeight="1" r="4253" ht="15.0">
      <c s="8" r="A4253"/>
      <c s="4" r="B4253"/>
    </row>
    <row customHeight="1" r="4254" ht="15.0">
      <c s="8" r="A4254"/>
      <c s="4" r="B4254"/>
    </row>
    <row customHeight="1" r="4255" ht="15.0">
      <c s="8" r="A4255"/>
      <c s="4" r="B4255"/>
    </row>
    <row customHeight="1" r="4256" ht="15.0">
      <c s="8" r="A4256"/>
      <c s="4" r="B4256"/>
    </row>
    <row customHeight="1" r="4257" ht="15.0">
      <c s="8" r="A4257"/>
      <c s="4" r="B4257"/>
    </row>
    <row customHeight="1" r="4258" ht="15.0">
      <c s="8" r="A4258"/>
      <c s="4" r="B4258"/>
    </row>
    <row customHeight="1" r="4259" ht="15.0">
      <c s="8" r="A4259"/>
      <c s="4" r="B4259"/>
    </row>
    <row customHeight="1" r="4260" ht="15.0">
      <c s="8" r="A4260"/>
      <c s="4" r="B4260"/>
    </row>
    <row customHeight="1" r="4261" ht="15.0">
      <c s="8" r="A4261"/>
      <c s="4" r="B4261"/>
    </row>
    <row customHeight="1" r="4262" ht="15.0">
      <c s="8" r="A4262"/>
      <c s="4" r="B4262"/>
    </row>
    <row customHeight="1" r="4263" ht="15.0">
      <c s="8" r="A4263"/>
      <c s="4" r="B4263"/>
    </row>
    <row customHeight="1" r="4264" ht="15.0">
      <c s="8" r="A4264"/>
      <c s="4" r="B4264"/>
    </row>
    <row customHeight="1" r="4265" ht="15.0">
      <c s="8" r="A4265"/>
      <c s="4" r="B4265"/>
    </row>
    <row customHeight="1" r="4266" ht="15.0">
      <c s="8" r="A4266"/>
      <c s="4" r="B4266"/>
    </row>
    <row customHeight="1" r="4267" ht="15.0">
      <c s="8" r="A4267"/>
      <c s="4" r="B4267"/>
    </row>
    <row customHeight="1" r="4268" ht="15.0">
      <c s="8" r="A4268"/>
      <c s="4" r="B4268"/>
    </row>
    <row customHeight="1" r="4269" ht="15.0">
      <c s="8" r="A4269"/>
      <c s="4" r="B4269"/>
    </row>
    <row customHeight="1" r="4270" ht="15.0">
      <c s="8" r="A4270"/>
      <c s="4" r="B4270"/>
    </row>
    <row customHeight="1" r="4271" ht="15.0">
      <c s="8" r="A4271"/>
      <c s="4" r="B4271"/>
    </row>
    <row customHeight="1" r="4272" ht="15.0">
      <c s="8" r="A4272"/>
      <c s="4" r="B4272"/>
    </row>
    <row customHeight="1" r="4273" ht="15.0">
      <c s="8" r="A4273"/>
      <c s="4" r="B4273"/>
    </row>
    <row customHeight="1" r="4274" ht="15.0">
      <c s="8" r="A4274"/>
      <c s="4" r="B4274"/>
    </row>
    <row customHeight="1" r="4275" ht="15.0">
      <c s="8" r="A4275"/>
      <c s="4" r="B4275"/>
    </row>
    <row customHeight="1" r="4276" ht="15.0">
      <c s="8" r="A4276"/>
      <c s="4" r="B4276"/>
    </row>
    <row customHeight="1" r="4277" ht="15.0">
      <c s="8" r="A4277"/>
      <c s="4" r="B4277"/>
    </row>
    <row customHeight="1" r="4278" ht="15.0">
      <c s="8" r="A4278"/>
      <c s="4" r="B4278"/>
    </row>
    <row customHeight="1" r="4279" ht="15.0">
      <c s="8" r="A4279"/>
      <c s="4" r="B4279"/>
    </row>
    <row customHeight="1" r="4280" ht="15.0">
      <c s="8" r="A4280"/>
      <c s="4" r="B4280"/>
    </row>
    <row customHeight="1" r="4281" ht="15.0">
      <c s="8" r="A4281"/>
      <c s="4" r="B4281"/>
    </row>
    <row customHeight="1" r="4282" ht="15.0">
      <c s="8" r="A4282"/>
      <c s="4" r="B4282"/>
    </row>
    <row customHeight="1" r="4283" ht="15.0">
      <c s="8" r="A4283"/>
      <c s="4" r="B4283"/>
    </row>
    <row customHeight="1" r="4284" ht="15.0">
      <c s="8" r="A4284"/>
      <c s="4" r="B4284"/>
    </row>
    <row customHeight="1" r="4285" ht="15.0">
      <c s="8" r="A4285"/>
      <c s="4" r="B4285"/>
    </row>
    <row customHeight="1" r="4286" ht="15.0">
      <c s="8" r="A4286"/>
      <c s="4" r="B4286"/>
    </row>
    <row customHeight="1" r="4287" ht="15.0">
      <c s="8" r="A4287"/>
      <c s="4" r="B4287"/>
    </row>
    <row customHeight="1" r="4288" ht="15.0">
      <c s="8" r="A4288"/>
      <c s="4" r="B4288"/>
    </row>
    <row customHeight="1" r="4289" ht="15.0">
      <c s="8" r="A4289"/>
      <c s="4" r="B4289"/>
    </row>
    <row customHeight="1" r="4290" ht="15.0">
      <c s="8" r="A4290"/>
      <c s="4" r="B4290"/>
    </row>
    <row customHeight="1" r="4291" ht="15.0">
      <c s="8" r="A4291"/>
      <c s="4" r="B4291"/>
    </row>
    <row customHeight="1" r="4292" ht="15.0">
      <c s="8" r="A4292"/>
      <c s="4" r="B4292"/>
    </row>
    <row customHeight="1" r="4293" ht="15.0">
      <c s="8" r="A4293"/>
      <c s="4" r="B4293"/>
    </row>
    <row customHeight="1" r="4294" ht="15.0">
      <c s="8" r="A4294"/>
      <c s="4" r="B4294"/>
    </row>
    <row customHeight="1" r="4295" ht="15.0">
      <c s="8" r="A4295"/>
      <c s="4" r="B4295"/>
    </row>
    <row customHeight="1" r="4296" ht="15.0">
      <c s="8" r="A4296"/>
      <c s="4" r="B4296"/>
    </row>
    <row customHeight="1" r="4297" ht="15.0">
      <c s="8" r="A4297"/>
      <c s="4" r="B4297"/>
    </row>
    <row customHeight="1" r="4298" ht="15.0">
      <c s="8" r="A4298"/>
      <c s="4" r="B4298"/>
    </row>
    <row customHeight="1" r="4299" ht="15.0">
      <c s="8" r="A4299"/>
      <c s="4" r="B4299"/>
    </row>
    <row customHeight="1" r="4300" ht="15.0">
      <c s="8" r="A4300"/>
      <c s="4" r="B4300"/>
    </row>
    <row customHeight="1" r="4301" ht="15.0">
      <c s="8" r="A4301"/>
      <c s="4" r="B4301"/>
    </row>
    <row customHeight="1" r="4302" ht="15.0">
      <c s="8" r="A4302"/>
      <c s="4" r="B4302"/>
    </row>
    <row customHeight="1" r="4303" ht="15.0">
      <c s="8" r="A4303"/>
      <c s="4" r="B4303"/>
    </row>
    <row customHeight="1" r="4304" ht="15.0">
      <c s="8" r="A4304"/>
      <c s="4" r="B4304"/>
    </row>
    <row customHeight="1" r="4305" ht="15.0">
      <c s="8" r="A4305"/>
      <c s="4" r="B4305"/>
    </row>
    <row customHeight="1" r="4306" ht="15.0">
      <c s="8" r="A4306"/>
      <c s="4" r="B4306"/>
    </row>
    <row customHeight="1" r="4307" ht="15.0">
      <c s="8" r="A4307"/>
      <c s="4" r="B4307"/>
    </row>
    <row customHeight="1" r="4308" ht="15.0">
      <c s="8" r="A4308"/>
      <c s="4" r="B4308"/>
    </row>
    <row customHeight="1" r="4309" ht="15.0">
      <c s="8" r="A4309"/>
      <c s="4" r="B4309"/>
    </row>
    <row customHeight="1" r="4310" ht="15.0">
      <c s="8" r="A4310"/>
      <c s="4" r="B4310"/>
    </row>
    <row customHeight="1" r="4311" ht="15.0">
      <c s="8" r="A4311"/>
      <c s="4" r="B4311"/>
    </row>
    <row customHeight="1" r="4312" ht="15.0">
      <c s="8" r="A4312"/>
      <c s="4" r="B4312"/>
    </row>
    <row customHeight="1" r="4313" ht="15.0">
      <c s="8" r="A4313"/>
      <c s="4" r="B4313"/>
    </row>
    <row customHeight="1" r="4314" ht="15.0">
      <c s="8" r="A4314"/>
      <c s="4" r="B4314"/>
    </row>
    <row customHeight="1" r="4315" ht="15.0">
      <c s="8" r="A4315"/>
      <c s="4" r="B4315"/>
    </row>
    <row customHeight="1" r="4316" ht="15.0">
      <c s="8" r="A4316"/>
      <c s="4" r="B4316"/>
    </row>
    <row customHeight="1" r="4317" ht="15.0">
      <c s="8" r="A4317"/>
      <c s="4" r="B4317"/>
    </row>
    <row customHeight="1" r="4318" ht="15.0">
      <c s="8" r="A4318"/>
      <c s="4" r="B4318"/>
    </row>
    <row customHeight="1" r="4319" ht="15.0">
      <c s="8" r="A4319"/>
      <c s="4" r="B4319"/>
    </row>
    <row customHeight="1" r="4320" ht="15.0">
      <c s="8" r="A4320"/>
      <c s="4" r="B4320"/>
    </row>
    <row customHeight="1" r="4321" ht="15.0">
      <c s="8" r="A4321"/>
      <c s="4" r="B4321"/>
    </row>
    <row customHeight="1" r="4322" ht="15.0">
      <c s="8" r="A4322"/>
      <c s="4" r="B4322"/>
    </row>
    <row customHeight="1" r="4323" ht="15.0">
      <c s="8" r="A4323"/>
      <c s="4" r="B4323"/>
    </row>
    <row customHeight="1" r="4324" ht="15.0">
      <c s="8" r="A4324"/>
      <c s="4" r="B4324"/>
    </row>
    <row customHeight="1" r="4325" ht="15.0">
      <c s="8" r="A4325"/>
      <c s="4" r="B4325"/>
    </row>
    <row customHeight="1" r="4326" ht="15.0">
      <c s="8" r="A4326"/>
      <c s="4" r="B4326"/>
    </row>
    <row customHeight="1" r="4327" ht="15.0">
      <c s="8" r="A4327"/>
      <c s="4" r="B4327"/>
    </row>
    <row customHeight="1" r="4328" ht="15.0">
      <c s="8" r="A4328"/>
      <c s="4" r="B4328"/>
    </row>
    <row customHeight="1" r="4329" ht="15.0">
      <c s="8" r="A4329"/>
      <c s="4" r="B4329"/>
    </row>
    <row customHeight="1" r="4330" ht="15.0">
      <c s="8" r="A4330"/>
      <c s="4" r="B4330"/>
    </row>
    <row customHeight="1" r="4331" ht="15.0">
      <c s="8" r="A4331"/>
      <c s="4" r="B4331"/>
    </row>
    <row customHeight="1" r="4332" ht="15.0">
      <c s="8" r="A4332"/>
      <c s="4" r="B4332"/>
    </row>
    <row customHeight="1" r="4333" ht="15.0">
      <c s="8" r="A4333"/>
      <c s="4" r="B4333"/>
    </row>
    <row customHeight="1" r="4334" ht="15.0">
      <c s="8" r="A4334"/>
      <c s="4" r="B4334"/>
    </row>
    <row customHeight="1" r="4335" ht="15.0">
      <c s="8" r="A4335"/>
      <c s="4" r="B4335"/>
    </row>
    <row customHeight="1" r="4336" ht="15.0">
      <c s="8" r="A4336"/>
      <c s="4" r="B4336"/>
    </row>
    <row customHeight="1" r="4337" ht="15.0">
      <c s="8" r="A4337"/>
      <c s="4" r="B4337"/>
    </row>
    <row customHeight="1" r="4338" ht="15.0">
      <c s="8" r="A4338"/>
      <c s="4" r="B4338"/>
    </row>
    <row customHeight="1" r="4339" ht="15.0">
      <c s="8" r="A4339"/>
      <c s="4" r="B4339"/>
    </row>
    <row customHeight="1" r="4340" ht="15.0">
      <c s="8" r="A4340"/>
      <c s="4" r="B4340"/>
    </row>
    <row customHeight="1" r="4341" ht="15.0">
      <c s="8" r="A4341"/>
      <c s="4" r="B4341"/>
    </row>
    <row customHeight="1" r="4342" ht="15.0">
      <c s="8" r="A4342"/>
      <c s="4" r="B4342"/>
    </row>
    <row customHeight="1" r="4343" ht="15.0">
      <c s="8" r="A4343"/>
      <c s="4" r="B4343"/>
    </row>
    <row customHeight="1" r="4344" ht="15.0">
      <c s="8" r="A4344"/>
      <c s="4" r="B4344"/>
    </row>
    <row customHeight="1" r="4345" ht="15.0">
      <c s="8" r="A4345"/>
      <c s="4" r="B4345"/>
    </row>
    <row customHeight="1" r="4346" ht="15.0">
      <c s="8" r="A4346"/>
      <c s="4" r="B4346"/>
    </row>
    <row customHeight="1" r="4347" ht="15.0">
      <c s="8" r="A4347"/>
      <c s="4" r="B4347"/>
    </row>
    <row customHeight="1" r="4348" ht="15.0">
      <c s="8" r="A4348"/>
      <c s="4" r="B4348"/>
    </row>
    <row customHeight="1" r="4349" ht="15.0">
      <c s="8" r="A4349"/>
      <c s="4" r="B4349"/>
    </row>
    <row customHeight="1" r="4350" ht="15.0">
      <c s="8" r="A4350"/>
      <c s="4" r="B4350"/>
    </row>
    <row customHeight="1" r="4351" ht="15.0">
      <c s="8" r="A4351"/>
      <c s="4" r="B4351"/>
    </row>
    <row customHeight="1" r="4352" ht="15.0">
      <c s="8" r="A4352"/>
      <c s="4" r="B4352"/>
    </row>
    <row customHeight="1" r="4353" ht="15.0">
      <c s="8" r="A4353"/>
      <c s="4" r="B4353"/>
    </row>
    <row customHeight="1" r="4354" ht="15.0">
      <c s="8" r="A4354"/>
      <c s="4" r="B4354"/>
    </row>
    <row customHeight="1" r="4355" ht="15.0">
      <c s="8" r="A4355"/>
      <c s="4" r="B4355"/>
    </row>
    <row customHeight="1" r="4356" ht="15.0">
      <c s="8" r="A4356"/>
      <c s="4" r="B4356"/>
    </row>
    <row customHeight="1" r="4357" ht="15.0">
      <c s="8" r="A4357"/>
      <c s="4" r="B4357"/>
    </row>
    <row customHeight="1" r="4358" ht="15.0">
      <c s="8" r="A4358"/>
      <c s="4" r="B4358"/>
    </row>
    <row customHeight="1" r="4359" ht="15.0">
      <c s="8" r="A4359"/>
      <c s="4" r="B4359"/>
    </row>
    <row customHeight="1" r="4360" ht="15.0">
      <c s="8" r="A4360"/>
      <c s="4" r="B4360"/>
    </row>
    <row customHeight="1" r="4361" ht="15.0">
      <c s="8" r="A4361"/>
      <c s="4" r="B4361"/>
    </row>
    <row customHeight="1" r="4362" ht="15.0">
      <c s="8" r="A4362"/>
      <c s="4" r="B4362"/>
    </row>
    <row customHeight="1" r="4363" ht="15.0">
      <c s="8" r="A4363"/>
      <c s="4" r="B4363"/>
    </row>
    <row customHeight="1" r="4364" ht="15.0">
      <c s="8" r="A4364"/>
      <c s="4" r="B4364"/>
    </row>
    <row customHeight="1" r="4365" ht="15.0">
      <c s="8" r="A4365"/>
      <c s="4" r="B4365"/>
    </row>
    <row customHeight="1" r="4366" ht="15.0">
      <c s="8" r="A4366"/>
      <c s="4" r="B4366"/>
    </row>
    <row customHeight="1" r="4367" ht="15.0">
      <c s="8" r="A4367"/>
      <c s="4" r="B4367"/>
    </row>
    <row customHeight="1" r="4368" ht="15.0">
      <c s="8" r="A4368"/>
      <c s="4" r="B4368"/>
    </row>
    <row customHeight="1" r="4369" ht="15.0">
      <c s="8" r="A4369"/>
      <c s="4" r="B4369"/>
    </row>
    <row customHeight="1" r="4370" ht="15.0">
      <c s="8" r="A4370"/>
      <c s="4" r="B4370"/>
    </row>
    <row customHeight="1" r="4371" ht="15.0">
      <c s="8" r="A4371"/>
      <c s="4" r="B4371"/>
    </row>
    <row customHeight="1" r="4372" ht="15.0">
      <c s="8" r="A4372"/>
      <c s="4" r="B4372"/>
    </row>
    <row customHeight="1" r="4373" ht="15.0">
      <c s="8" r="A4373"/>
      <c s="4" r="B4373"/>
    </row>
    <row customHeight="1" r="4374" ht="15.0">
      <c s="8" r="A4374"/>
      <c s="4" r="B4374"/>
    </row>
    <row customHeight="1" r="4375" ht="15.0">
      <c s="8" r="A4375"/>
      <c s="4" r="B4375"/>
    </row>
    <row customHeight="1" r="4376" ht="15.0">
      <c s="8" r="A4376"/>
      <c s="4" r="B4376"/>
    </row>
    <row customHeight="1" r="4377" ht="15.0">
      <c s="8" r="A4377"/>
      <c s="4" r="B4377"/>
    </row>
    <row customHeight="1" r="4378" ht="15.0">
      <c s="8" r="A4378"/>
      <c s="4" r="B4378"/>
    </row>
    <row customHeight="1" r="4379" ht="15.0">
      <c s="8" r="A4379"/>
      <c s="4" r="B4379"/>
    </row>
    <row customHeight="1" r="4380" ht="15.0">
      <c s="8" r="A4380"/>
      <c s="4" r="B4380"/>
    </row>
    <row customHeight="1" r="4381" ht="15.0">
      <c s="8" r="A4381"/>
      <c s="4" r="B4381"/>
    </row>
    <row customHeight="1" r="4382" ht="15.0">
      <c s="8" r="A4382"/>
      <c s="4" r="B4382"/>
    </row>
    <row customHeight="1" r="4383" ht="15.0">
      <c s="8" r="A4383"/>
      <c s="4" r="B4383"/>
    </row>
    <row customHeight="1" r="4384" ht="15.0">
      <c s="8" r="A4384"/>
      <c s="4" r="B4384"/>
    </row>
    <row customHeight="1" r="4385" ht="15.0">
      <c s="8" r="A4385"/>
      <c s="4" r="B4385"/>
    </row>
    <row customHeight="1" r="4386" ht="15.0">
      <c s="8" r="A4386"/>
      <c s="4" r="B4386"/>
    </row>
    <row customHeight="1" r="4387" ht="15.0">
      <c s="8" r="A4387"/>
      <c s="4" r="B4387"/>
    </row>
    <row customHeight="1" r="4388" ht="15.0">
      <c s="8" r="A4388"/>
      <c s="4" r="B4388"/>
    </row>
    <row customHeight="1" r="4389" ht="15.0">
      <c s="8" r="A4389"/>
      <c s="4" r="B4389"/>
    </row>
    <row customHeight="1" r="4390" ht="15.0">
      <c s="8" r="A4390"/>
      <c s="4" r="B4390"/>
    </row>
    <row customHeight="1" r="4391" ht="15.0">
      <c s="8" r="A4391"/>
      <c s="4" r="B4391"/>
    </row>
    <row customHeight="1" r="4392" ht="15.0">
      <c s="8" r="A4392"/>
      <c s="4" r="B4392"/>
    </row>
    <row customHeight="1" r="4393" ht="15.0">
      <c s="8" r="A4393"/>
      <c s="4" r="B4393"/>
    </row>
    <row customHeight="1" r="4394" ht="15.0">
      <c s="8" r="A4394"/>
      <c s="4" r="B4394"/>
    </row>
    <row customHeight="1" r="4395" ht="15.0">
      <c s="8" r="A4395"/>
      <c s="4" r="B4395"/>
    </row>
    <row customHeight="1" r="4396" ht="15.0">
      <c s="8" r="A4396"/>
      <c s="4" r="B4396"/>
    </row>
    <row customHeight="1" r="4397" ht="15.0">
      <c s="8" r="A4397"/>
      <c s="4" r="B4397"/>
    </row>
    <row customHeight="1" r="4398" ht="15.0">
      <c s="8" r="A4398"/>
      <c s="4" r="B4398"/>
    </row>
    <row customHeight="1" r="4399" ht="15.0">
      <c s="8" r="A4399"/>
      <c s="4" r="B4399"/>
    </row>
    <row customHeight="1" r="4400" ht="15.0">
      <c s="8" r="A4400"/>
      <c s="4" r="B4400"/>
    </row>
    <row customHeight="1" r="4401" ht="15.0">
      <c s="8" r="A4401"/>
      <c s="4" r="B4401"/>
    </row>
    <row customHeight="1" r="4402" ht="15.0">
      <c s="8" r="A4402"/>
      <c s="4" r="B4402"/>
    </row>
    <row customHeight="1" r="4403" ht="15.0">
      <c s="8" r="A4403"/>
      <c s="4" r="B4403"/>
    </row>
    <row customHeight="1" r="4404" ht="15.0">
      <c s="8" r="A4404"/>
      <c s="4" r="B4404"/>
    </row>
    <row customHeight="1" r="4405" ht="15.0">
      <c s="8" r="A4405"/>
      <c s="4" r="B4405"/>
    </row>
    <row customHeight="1" r="4406" ht="15.0">
      <c s="8" r="A4406"/>
      <c s="4" r="B4406"/>
    </row>
    <row customHeight="1" r="4407" ht="15.0">
      <c s="8" r="A4407"/>
      <c s="4" r="B4407"/>
    </row>
    <row customHeight="1" r="4408" ht="15.0">
      <c s="8" r="A4408"/>
      <c s="4" r="B4408"/>
    </row>
    <row customHeight="1" r="4409" ht="15.0">
      <c s="8" r="A4409"/>
      <c s="4" r="B4409"/>
    </row>
    <row customHeight="1" r="4410" ht="15.0">
      <c s="8" r="A4410"/>
      <c s="4" r="B4410"/>
    </row>
    <row customHeight="1" r="4411" ht="15.0">
      <c s="8" r="A4411"/>
      <c s="4" r="B4411"/>
    </row>
    <row customHeight="1" r="4412" ht="15.0">
      <c s="8" r="A4412"/>
      <c s="4" r="B4412"/>
    </row>
    <row customHeight="1" r="4413" ht="15.0">
      <c s="8" r="A4413"/>
      <c s="4" r="B4413"/>
    </row>
    <row customHeight="1" r="4414" ht="15.0">
      <c s="8" r="A4414"/>
      <c s="4" r="B4414"/>
    </row>
    <row customHeight="1" r="4415" ht="15.0">
      <c s="8" r="A4415"/>
      <c s="4" r="B4415"/>
    </row>
    <row customHeight="1" r="4416" ht="15.0">
      <c s="8" r="A4416"/>
      <c s="4" r="B4416"/>
    </row>
    <row customHeight="1" r="4417" ht="15.0">
      <c s="8" r="A4417"/>
      <c s="4" r="B4417"/>
    </row>
    <row customHeight="1" r="4418" ht="15.0">
      <c s="8" r="A4418"/>
      <c s="4" r="B4418"/>
    </row>
    <row customHeight="1" r="4419" ht="15.0">
      <c s="8" r="A4419"/>
      <c s="4" r="B4419"/>
    </row>
    <row customHeight="1" r="4420" ht="15.0">
      <c s="8" r="A4420"/>
      <c s="4" r="B4420"/>
    </row>
    <row customHeight="1" r="4421" ht="15.0">
      <c s="8" r="A4421"/>
      <c s="4" r="B4421"/>
    </row>
    <row customHeight="1" r="4422" ht="15.0">
      <c s="8" r="A4422"/>
      <c s="4" r="B4422"/>
    </row>
    <row customHeight="1" r="4423" ht="15.0">
      <c s="8" r="A4423"/>
      <c s="4" r="B4423"/>
    </row>
    <row customHeight="1" r="4424" ht="15.0">
      <c s="8" r="A4424"/>
      <c s="4" r="B4424"/>
    </row>
    <row customHeight="1" r="4425" ht="15.0">
      <c s="8" r="A4425"/>
      <c s="4" r="B4425"/>
    </row>
    <row customHeight="1" r="4426" ht="15.0">
      <c s="8" r="A4426"/>
      <c s="4" r="B4426"/>
    </row>
    <row customHeight="1" r="4427" ht="15.0">
      <c s="8" r="A4427"/>
      <c s="4" r="B4427"/>
    </row>
    <row customHeight="1" r="4428" ht="15.0">
      <c s="8" r="A4428"/>
      <c s="4" r="B4428"/>
    </row>
    <row customHeight="1" r="4429" ht="15.0">
      <c s="8" r="A4429"/>
      <c s="4" r="B4429"/>
    </row>
    <row customHeight="1" r="4430" ht="15.0">
      <c s="8" r="A4430"/>
      <c s="4" r="B4430"/>
    </row>
    <row customHeight="1" r="4431" ht="15.0">
      <c s="8" r="A4431"/>
      <c s="4" r="B4431"/>
    </row>
    <row customHeight="1" r="4432" ht="15.0">
      <c s="8" r="A4432"/>
      <c s="4" r="B4432"/>
    </row>
    <row customHeight="1" r="4433" ht="15.0">
      <c s="8" r="A4433"/>
      <c s="4" r="B4433"/>
    </row>
    <row customHeight="1" r="4434" ht="15.0">
      <c s="8" r="A4434"/>
      <c s="4" r="B4434"/>
    </row>
    <row customHeight="1" r="4435" ht="15.0">
      <c s="8" r="A4435"/>
      <c s="4" r="B4435"/>
    </row>
    <row customHeight="1" r="4436" ht="15.0">
      <c s="8" r="A4436"/>
      <c s="4" r="B4436"/>
    </row>
    <row customHeight="1" r="4437" ht="15.0">
      <c s="8" r="A4437"/>
      <c s="4" r="B4437"/>
    </row>
    <row customHeight="1" r="4438" ht="15.0">
      <c s="8" r="A4438"/>
      <c s="4" r="B4438"/>
    </row>
    <row customHeight="1" r="4439" ht="15.0">
      <c s="8" r="A4439"/>
      <c s="4" r="B4439"/>
    </row>
    <row customHeight="1" r="4440" ht="15.0">
      <c s="8" r="A4440"/>
      <c s="4" r="B4440"/>
    </row>
    <row customHeight="1" r="4441" ht="15.0">
      <c s="8" r="A4441"/>
      <c s="4" r="B4441"/>
    </row>
    <row customHeight="1" r="4442" ht="15.0">
      <c s="8" r="A4442"/>
      <c s="4" r="B4442"/>
    </row>
    <row customHeight="1" r="4443" ht="15.0">
      <c s="8" r="A4443"/>
      <c s="4" r="B4443"/>
    </row>
    <row customHeight="1" r="4444" ht="15.0">
      <c s="8" r="A4444"/>
      <c s="4" r="B4444"/>
    </row>
    <row customHeight="1" r="4445" ht="15.0">
      <c s="8" r="A4445"/>
      <c s="4" r="B4445"/>
    </row>
    <row customHeight="1" r="4446" ht="15.0">
      <c s="8" r="A4446"/>
      <c s="4" r="B4446"/>
    </row>
    <row customHeight="1" r="4447" ht="15.0">
      <c s="8" r="A4447"/>
      <c s="4" r="B4447"/>
    </row>
    <row customHeight="1" r="4448" ht="15.0">
      <c s="8" r="A4448"/>
      <c s="4" r="B4448"/>
    </row>
    <row customHeight="1" r="4449" ht="15.0">
      <c s="8" r="A4449"/>
      <c s="4" r="B4449"/>
    </row>
    <row customHeight="1" r="4450" ht="15.0">
      <c s="8" r="A4450"/>
      <c s="4" r="B4450"/>
    </row>
    <row customHeight="1" r="4451" ht="15.0">
      <c s="8" r="A4451"/>
      <c s="4" r="B4451"/>
    </row>
    <row customHeight="1" r="4452" ht="15.0">
      <c s="8" r="A4452"/>
      <c s="4" r="B4452"/>
    </row>
    <row customHeight="1" r="4453" ht="15.0">
      <c s="8" r="A4453"/>
      <c s="4" r="B4453"/>
    </row>
    <row customHeight="1" r="4454" ht="15.0">
      <c s="8" r="A4454"/>
      <c s="4" r="B4454"/>
    </row>
    <row customHeight="1" r="4455" ht="15.0">
      <c s="8" r="A4455"/>
      <c s="4" r="B4455"/>
    </row>
    <row customHeight="1" r="4456" ht="15.0">
      <c s="8" r="A4456"/>
      <c s="4" r="B4456"/>
    </row>
    <row customHeight="1" r="4457" ht="15.0">
      <c s="8" r="A4457"/>
      <c s="4" r="B4457"/>
    </row>
    <row customHeight="1" r="4458" ht="15.0">
      <c s="8" r="A4458"/>
      <c s="4" r="B4458"/>
    </row>
    <row customHeight="1" r="4459" ht="15.0">
      <c s="8" r="A4459"/>
      <c s="4" r="B4459"/>
    </row>
    <row customHeight="1" r="4460" ht="15.0">
      <c s="8" r="A4460"/>
      <c s="4" r="B4460"/>
    </row>
    <row customHeight="1" r="4461" ht="15.0">
      <c s="8" r="A4461"/>
      <c s="4" r="B4461"/>
    </row>
    <row customHeight="1" r="4462" ht="15.0">
      <c s="8" r="A4462"/>
      <c s="4" r="B4462"/>
    </row>
    <row customHeight="1" r="4463" ht="15.0">
      <c s="8" r="A4463"/>
      <c s="4" r="B4463"/>
    </row>
    <row customHeight="1" r="4464" ht="15.0">
      <c s="8" r="A4464"/>
      <c s="4" r="B4464"/>
    </row>
    <row customHeight="1" r="4465" ht="15.0">
      <c s="8" r="A4465"/>
      <c s="4" r="B4465"/>
    </row>
    <row customHeight="1" r="4466" ht="15.0">
      <c s="8" r="A4466"/>
      <c s="4" r="B4466"/>
    </row>
    <row customHeight="1" r="4467" ht="15.0">
      <c s="8" r="A4467"/>
      <c s="4" r="B4467"/>
    </row>
    <row customHeight="1" r="4468" ht="15.0">
      <c s="8" r="A4468"/>
      <c s="4" r="B4468"/>
    </row>
    <row customHeight="1" r="4469" ht="15.0">
      <c s="8" r="A4469"/>
      <c s="4" r="B4469"/>
    </row>
    <row customHeight="1" r="4470" ht="15.0">
      <c s="8" r="A4470"/>
      <c s="4" r="B4470"/>
    </row>
    <row customHeight="1" r="4471" ht="15.0">
      <c s="8" r="A4471"/>
      <c s="4" r="B4471"/>
    </row>
    <row customHeight="1" r="4472" ht="15.0">
      <c s="8" r="A4472"/>
      <c s="4" r="B4472"/>
    </row>
    <row customHeight="1" r="4473" ht="15.0">
      <c s="8" r="A4473"/>
      <c s="4" r="B4473"/>
    </row>
    <row customHeight="1" r="4474" ht="15.0">
      <c s="8" r="A4474"/>
      <c s="4" r="B4474"/>
    </row>
    <row customHeight="1" r="4475" ht="15.0">
      <c s="8" r="A4475"/>
      <c s="4" r="B4475"/>
    </row>
    <row customHeight="1" r="4476" ht="15.0">
      <c s="8" r="A4476"/>
      <c s="4" r="B4476"/>
    </row>
    <row customHeight="1" r="4477" ht="15.0">
      <c s="8" r="A4477"/>
      <c s="4" r="B4477"/>
    </row>
    <row customHeight="1" r="4478" ht="15.0">
      <c s="8" r="A4478"/>
      <c s="4" r="B4478"/>
    </row>
    <row customHeight="1" r="4479" ht="15.0">
      <c s="8" r="A4479"/>
      <c s="4" r="B4479"/>
    </row>
    <row customHeight="1" r="4480" ht="15.0">
      <c s="8" r="A4480"/>
      <c s="4" r="B4480"/>
    </row>
    <row customHeight="1" r="4481" ht="15.0">
      <c s="8" r="A4481"/>
      <c s="4" r="B4481"/>
    </row>
    <row customHeight="1" r="4482" ht="15.0">
      <c s="8" r="A4482"/>
      <c s="4" r="B4482"/>
    </row>
    <row customHeight="1" r="4483" ht="15.0">
      <c s="8" r="A4483"/>
      <c s="4" r="B4483"/>
    </row>
    <row customHeight="1" r="4484" ht="15.0">
      <c s="8" r="A4484"/>
      <c s="4" r="B4484"/>
    </row>
    <row customHeight="1" r="4485" ht="15.0">
      <c s="8" r="A4485"/>
      <c s="4" r="B4485"/>
    </row>
    <row customHeight="1" r="4486" ht="15.0">
      <c s="8" r="A4486"/>
      <c s="4" r="B4486"/>
    </row>
    <row customHeight="1" r="4487" ht="15.0">
      <c s="8" r="A4487"/>
      <c s="4" r="B4487"/>
    </row>
    <row customHeight="1" r="4488" ht="15.0">
      <c s="8" r="A4488"/>
      <c s="4" r="B4488"/>
    </row>
    <row customHeight="1" r="4489" ht="15.0">
      <c s="8" r="A4489"/>
      <c s="4" r="B4489"/>
    </row>
    <row customHeight="1" r="4490" ht="15.0">
      <c s="8" r="A4490"/>
      <c s="4" r="B4490"/>
    </row>
    <row customHeight="1" r="4491" ht="15.0">
      <c s="8" r="A4491"/>
      <c s="4" r="B4491"/>
    </row>
    <row customHeight="1" r="4492" ht="15.0">
      <c s="8" r="A4492"/>
      <c s="4" r="B4492"/>
    </row>
    <row customHeight="1" r="4493" ht="15.0">
      <c s="8" r="A4493"/>
      <c s="4" r="B4493"/>
    </row>
    <row customHeight="1" r="4494" ht="15.0">
      <c s="8" r="A4494"/>
      <c s="4" r="B4494"/>
    </row>
    <row customHeight="1" r="4495" ht="15.0">
      <c s="8" r="A4495"/>
      <c s="4" r="B4495"/>
    </row>
    <row customHeight="1" r="4496" ht="15.0">
      <c s="8" r="A4496"/>
      <c s="4" r="B4496"/>
    </row>
    <row customHeight="1" r="4497" ht="15.0">
      <c s="8" r="A4497"/>
      <c s="4" r="B4497"/>
    </row>
    <row customHeight="1" r="4498" ht="15.0">
      <c s="8" r="A4498"/>
      <c s="4" r="B4498"/>
    </row>
    <row customHeight="1" r="4499" ht="15.0">
      <c s="8" r="A4499"/>
      <c s="4" r="B4499"/>
    </row>
    <row customHeight="1" r="4500" ht="15.0">
      <c s="8" r="A4500"/>
      <c s="4" r="B4500"/>
    </row>
    <row customHeight="1" r="4501" ht="15.0">
      <c s="8" r="A4501"/>
      <c s="4" r="B4501"/>
    </row>
    <row customHeight="1" r="4502" ht="15.0">
      <c s="8" r="A4502"/>
      <c s="4" r="B4502"/>
    </row>
    <row customHeight="1" r="4503" ht="15.0">
      <c s="8" r="A4503"/>
      <c s="4" r="B4503"/>
    </row>
    <row customHeight="1" r="4504" ht="15.0">
      <c s="8" r="A4504"/>
      <c s="4" r="B4504"/>
    </row>
    <row customHeight="1" r="4505" ht="15.0">
      <c s="8" r="A4505"/>
      <c s="4" r="B4505"/>
    </row>
    <row customHeight="1" r="4506" ht="15.0">
      <c s="8" r="A4506"/>
      <c s="4" r="B4506"/>
    </row>
    <row customHeight="1" r="4507" ht="15.0">
      <c s="8" r="A4507"/>
      <c s="4" r="B4507"/>
    </row>
    <row customHeight="1" r="4508" ht="15.0">
      <c s="8" r="A4508"/>
      <c s="4" r="B4508"/>
    </row>
    <row customHeight="1" r="4509" ht="15.0">
      <c s="8" r="A4509"/>
      <c s="4" r="B4509"/>
    </row>
    <row customHeight="1" r="4510" ht="15.0">
      <c s="8" r="A4510"/>
      <c s="4" r="B4510"/>
    </row>
    <row customHeight="1" r="4511" ht="15.0">
      <c s="8" r="A4511"/>
      <c s="4" r="B4511"/>
    </row>
    <row customHeight="1" r="4512" ht="15.0">
      <c s="8" r="A4512"/>
      <c s="4" r="B4512"/>
    </row>
    <row customHeight="1" r="4513" ht="15.0">
      <c s="8" r="A4513"/>
      <c s="4" r="B4513"/>
    </row>
    <row customHeight="1" r="4514" ht="15.0">
      <c s="8" r="A4514"/>
      <c s="4" r="B4514"/>
    </row>
    <row customHeight="1" r="4515" ht="15.0">
      <c s="8" r="A4515"/>
      <c s="4" r="B4515"/>
    </row>
    <row customHeight="1" r="4516" ht="15.0">
      <c s="8" r="A4516"/>
      <c s="4" r="B4516"/>
    </row>
    <row customHeight="1" r="4517" ht="15.0">
      <c s="8" r="A4517"/>
      <c s="4" r="B4517"/>
    </row>
    <row customHeight="1" r="4518" ht="15.0">
      <c s="8" r="A4518"/>
      <c s="4" r="B4518"/>
    </row>
    <row customHeight="1" r="4519" ht="15.0">
      <c s="8" r="A4519"/>
      <c s="4" r="B4519"/>
    </row>
    <row customHeight="1" r="4520" ht="15.0">
      <c s="8" r="A4520"/>
      <c s="4" r="B4520"/>
    </row>
    <row customHeight="1" r="4521" ht="15.0">
      <c s="8" r="A4521"/>
      <c s="4" r="B4521"/>
    </row>
    <row customHeight="1" r="4522" ht="15.0">
      <c s="8" r="A4522"/>
      <c s="4" r="B4522"/>
    </row>
    <row customHeight="1" r="4523" ht="15.0">
      <c s="8" r="A4523"/>
      <c s="4" r="B4523"/>
    </row>
    <row customHeight="1" r="4524" ht="15.0">
      <c s="8" r="A4524"/>
      <c s="4" r="B4524"/>
    </row>
    <row customHeight="1" r="4525" ht="15.0">
      <c s="8" r="A4525"/>
      <c s="4" r="B4525"/>
    </row>
    <row customHeight="1" r="4526" ht="15.0">
      <c s="8" r="A4526"/>
      <c s="4" r="B4526"/>
    </row>
    <row customHeight="1" r="4527" ht="15.0">
      <c s="8" r="A4527"/>
      <c s="4" r="B4527"/>
    </row>
    <row customHeight="1" r="4528" ht="15.0">
      <c s="8" r="A4528"/>
      <c s="4" r="B4528"/>
    </row>
    <row customHeight="1" r="4529" ht="15.0">
      <c s="8" r="A4529"/>
      <c s="4" r="B4529"/>
    </row>
    <row customHeight="1" r="4530" ht="15.0">
      <c s="8" r="A4530"/>
      <c s="4" r="B4530"/>
    </row>
    <row customHeight="1" r="4531" ht="15.0">
      <c s="8" r="A4531"/>
      <c s="4" r="B4531"/>
    </row>
    <row customHeight="1" r="4532" ht="15.0">
      <c s="8" r="A4532"/>
      <c s="4" r="B4532"/>
    </row>
    <row customHeight="1" r="4533" ht="15.0">
      <c s="8" r="A4533"/>
      <c s="4" r="B4533"/>
    </row>
    <row customHeight="1" r="4534" ht="15.0">
      <c s="8" r="A4534"/>
      <c s="4" r="B4534"/>
    </row>
    <row customHeight="1" r="4535" ht="15.0">
      <c s="8" r="A4535"/>
      <c s="4" r="B4535"/>
    </row>
    <row customHeight="1" r="4536" ht="15.0">
      <c s="8" r="A4536"/>
      <c s="4" r="B4536"/>
    </row>
    <row customHeight="1" r="4537" ht="15.0">
      <c s="8" r="A4537"/>
      <c s="4" r="B4537"/>
    </row>
    <row customHeight="1" r="4538" ht="15.0">
      <c s="8" r="A4538"/>
      <c s="4" r="B4538"/>
    </row>
    <row customHeight="1" r="4539" ht="15.0">
      <c s="8" r="A4539"/>
      <c s="4" r="B4539"/>
    </row>
    <row customHeight="1" r="4540" ht="15.0">
      <c s="8" r="A4540"/>
      <c s="4" r="B4540"/>
    </row>
    <row customHeight="1" r="4541" ht="15.0">
      <c s="8" r="A4541"/>
      <c s="4" r="B4541"/>
    </row>
    <row customHeight="1" r="4542" ht="15.0">
      <c s="8" r="A4542"/>
      <c s="4" r="B4542"/>
    </row>
    <row customHeight="1" r="4543" ht="15.0">
      <c s="8" r="A4543"/>
      <c s="4" r="B4543"/>
    </row>
    <row customHeight="1" r="4544" ht="15.0">
      <c s="8" r="A4544"/>
      <c s="4" r="B4544"/>
    </row>
    <row customHeight="1" r="4545" ht="15.0">
      <c s="8" r="A4545"/>
      <c s="4" r="B4545"/>
    </row>
    <row customHeight="1" r="4546" ht="15.0">
      <c s="8" r="A4546"/>
      <c s="4" r="B4546"/>
    </row>
    <row customHeight="1" r="4547" ht="15.0">
      <c s="8" r="A4547"/>
      <c s="4" r="B4547"/>
    </row>
    <row customHeight="1" r="4548" ht="15.0">
      <c s="8" r="A4548"/>
      <c s="4" r="B4548"/>
    </row>
    <row customHeight="1" r="4549" ht="15.0">
      <c s="8" r="A4549"/>
      <c s="4" r="B4549"/>
    </row>
    <row customHeight="1" r="4550" ht="15.0">
      <c s="8" r="A4550"/>
      <c s="4" r="B4550"/>
    </row>
    <row customHeight="1" r="4551" ht="15.0">
      <c s="8" r="A4551"/>
      <c s="4" r="B4551"/>
    </row>
    <row customHeight="1" r="4552" ht="15.0">
      <c s="8" r="A4552"/>
      <c s="4" r="B4552"/>
    </row>
    <row customHeight="1" r="4553" ht="15.0">
      <c s="8" r="A4553"/>
      <c s="4" r="B4553"/>
    </row>
    <row customHeight="1" r="4554" ht="15.0">
      <c s="8" r="A4554"/>
      <c s="4" r="B4554"/>
    </row>
    <row customHeight="1" r="4555" ht="15.0">
      <c s="8" r="A4555"/>
      <c s="4" r="B4555"/>
    </row>
    <row customHeight="1" r="4556" ht="15.0">
      <c s="8" r="A4556"/>
      <c s="4" r="B4556"/>
    </row>
    <row customHeight="1" r="4557" ht="15.0">
      <c s="8" r="A4557"/>
      <c s="4" r="B4557"/>
    </row>
    <row customHeight="1" r="4558" ht="15.0">
      <c s="8" r="A4558"/>
      <c s="4" r="B4558"/>
    </row>
    <row customHeight="1" r="4559" ht="15.0">
      <c s="8" r="A4559"/>
      <c s="4" r="B4559"/>
    </row>
    <row customHeight="1" r="4560" ht="15.0">
      <c s="8" r="A4560"/>
      <c s="4" r="B4560"/>
    </row>
    <row customHeight="1" r="4561" ht="15.0">
      <c s="8" r="A4561"/>
      <c s="4" r="B4561"/>
    </row>
    <row customHeight="1" r="4562" ht="15.0">
      <c s="8" r="A4562"/>
      <c s="4" r="B4562"/>
    </row>
    <row customHeight="1" r="4563" ht="15.0">
      <c s="8" r="A4563"/>
      <c s="4" r="B4563"/>
    </row>
    <row customHeight="1" r="4564" ht="15.0">
      <c s="8" r="A4564"/>
      <c s="4" r="B4564"/>
    </row>
    <row customHeight="1" r="4565" ht="15.0">
      <c s="8" r="A4565"/>
      <c s="4" r="B4565"/>
    </row>
    <row customHeight="1" r="4566" ht="15.0">
      <c s="8" r="A4566"/>
      <c s="4" r="B4566"/>
    </row>
    <row customHeight="1" r="4567" ht="15.0">
      <c s="8" r="A4567"/>
      <c s="4" r="B4567"/>
    </row>
    <row customHeight="1" r="4568" ht="15.0">
      <c s="8" r="A4568"/>
      <c s="4" r="B4568"/>
    </row>
    <row customHeight="1" r="4569" ht="15.0">
      <c s="8" r="A4569"/>
      <c s="4" r="B4569"/>
    </row>
    <row customHeight="1" r="4570" ht="15.0">
      <c s="8" r="A4570"/>
      <c s="4" r="B4570"/>
    </row>
    <row customHeight="1" r="4571" ht="15.0">
      <c s="8" r="A4571"/>
      <c s="4" r="B4571"/>
    </row>
    <row customHeight="1" r="4572" ht="15.0">
      <c s="8" r="A4572"/>
      <c s="4" r="B4572"/>
    </row>
    <row customHeight="1" r="4573" ht="15.0">
      <c s="8" r="A4573"/>
      <c s="4" r="B4573"/>
    </row>
    <row customHeight="1" r="4574" ht="15.0">
      <c s="8" r="A4574"/>
      <c s="4" r="B4574"/>
    </row>
    <row customHeight="1" r="4575" ht="15.0">
      <c s="8" r="A4575"/>
      <c s="4" r="B4575"/>
    </row>
    <row customHeight="1" r="4576" ht="15.0">
      <c s="8" r="A4576"/>
      <c s="4" r="B4576"/>
    </row>
    <row customHeight="1" r="4577" ht="15.0">
      <c s="8" r="A4577"/>
      <c s="4" r="B4577"/>
    </row>
    <row customHeight="1" r="4578" ht="15.0">
      <c s="8" r="A4578"/>
      <c s="4" r="B4578"/>
    </row>
    <row customHeight="1" r="4579" ht="15.0">
      <c s="8" r="A4579"/>
      <c s="4" r="B4579"/>
    </row>
    <row customHeight="1" r="4580" ht="15.0">
      <c s="8" r="A4580"/>
      <c s="4" r="B4580"/>
    </row>
    <row customHeight="1" r="4581" ht="15.0">
      <c s="8" r="A4581"/>
      <c s="4" r="B4581"/>
    </row>
    <row customHeight="1" r="4582" ht="15.0">
      <c s="8" r="A4582"/>
      <c s="4" r="B4582"/>
    </row>
    <row customHeight="1" r="4583" ht="15.0">
      <c s="8" r="A4583"/>
      <c s="4" r="B4583"/>
    </row>
    <row customHeight="1" r="4584" ht="15.0">
      <c s="8" r="A4584"/>
      <c s="4" r="B4584"/>
    </row>
    <row customHeight="1" r="4585" ht="15.0">
      <c s="8" r="A4585"/>
      <c s="4" r="B4585"/>
    </row>
    <row customHeight="1" r="4586" ht="15.0">
      <c s="8" r="A4586"/>
      <c s="4" r="B4586"/>
    </row>
    <row customHeight="1" r="4587" ht="15.0">
      <c s="8" r="A4587"/>
      <c s="4" r="B4587"/>
    </row>
    <row customHeight="1" r="4588" ht="15.0">
      <c s="8" r="A4588"/>
      <c s="4" r="B4588"/>
    </row>
    <row customHeight="1" r="4589" ht="15.0">
      <c s="8" r="A4589"/>
      <c s="4" r="B4589"/>
    </row>
    <row customHeight="1" r="4590" ht="15.0">
      <c s="8" r="A4590"/>
      <c s="4" r="B4590"/>
    </row>
    <row customHeight="1" r="4591" ht="15.0">
      <c s="8" r="A4591"/>
      <c s="4" r="B4591"/>
    </row>
    <row customHeight="1" r="4592" ht="15.0">
      <c s="8" r="A4592"/>
      <c s="4" r="B4592"/>
    </row>
    <row customHeight="1" r="4593" ht="15.0">
      <c s="8" r="A4593"/>
      <c s="4" r="B4593"/>
    </row>
    <row customHeight="1" r="4594" ht="15.0">
      <c s="8" r="A4594"/>
      <c s="4" r="B4594"/>
    </row>
    <row customHeight="1" r="4595" ht="15.0">
      <c s="8" r="A4595"/>
      <c s="4" r="B4595"/>
    </row>
    <row customHeight="1" r="4596" ht="15.0">
      <c s="8" r="A4596"/>
      <c s="4" r="B4596"/>
    </row>
    <row customHeight="1" r="4597" ht="15.0">
      <c s="8" r="A4597"/>
      <c s="4" r="B4597"/>
    </row>
    <row customHeight="1" r="4598" ht="15.0">
      <c s="8" r="A4598"/>
      <c s="4" r="B4598"/>
    </row>
    <row customHeight="1" r="4599" ht="15.0">
      <c s="8" r="A4599"/>
      <c s="4" r="B4599"/>
    </row>
    <row customHeight="1" r="4600" ht="15.0">
      <c s="8" r="A4600"/>
      <c s="4" r="B4600"/>
    </row>
    <row customHeight="1" r="4601" ht="15.0">
      <c s="8" r="A4601"/>
      <c s="4" r="B4601"/>
    </row>
    <row customHeight="1" r="4602" ht="15.0">
      <c s="8" r="A4602"/>
      <c s="4" r="B4602"/>
    </row>
    <row customHeight="1" r="4603" ht="15.0">
      <c s="8" r="A4603"/>
      <c s="4" r="B4603"/>
    </row>
    <row customHeight="1" r="4604" ht="15.0">
      <c s="8" r="A4604"/>
      <c s="4" r="B4604"/>
    </row>
    <row customHeight="1" r="4605" ht="15.0">
      <c s="8" r="A4605"/>
      <c s="4" r="B4605"/>
    </row>
    <row customHeight="1" r="4606" ht="15.0">
      <c s="8" r="A4606"/>
      <c s="4" r="B4606"/>
    </row>
    <row customHeight="1" r="4607" ht="15.0">
      <c s="8" r="A4607"/>
      <c s="4" r="B4607"/>
    </row>
    <row customHeight="1" r="4608" ht="15.0">
      <c s="8" r="A4608"/>
      <c s="4" r="B4608"/>
    </row>
    <row customHeight="1" r="4609" ht="15.0">
      <c s="8" r="A4609"/>
      <c s="4" r="B4609"/>
    </row>
    <row customHeight="1" r="4610" ht="15.0">
      <c s="8" r="A4610"/>
      <c s="4" r="B4610"/>
    </row>
    <row customHeight="1" r="4611" ht="15.0">
      <c s="8" r="A4611"/>
      <c s="4" r="B4611"/>
    </row>
    <row customHeight="1" r="4612" ht="15.0">
      <c s="8" r="A4612"/>
      <c s="4" r="B4612"/>
    </row>
    <row customHeight="1" r="4613" ht="15.0">
      <c s="8" r="A4613"/>
      <c s="4" r="B4613"/>
    </row>
    <row customHeight="1" r="4614" ht="15.0">
      <c s="8" r="A4614"/>
      <c s="4" r="B4614"/>
    </row>
    <row customHeight="1" r="4615" ht="15.0">
      <c s="8" r="A4615"/>
      <c s="4" r="B4615"/>
    </row>
    <row customHeight="1" r="4616" ht="15.0">
      <c s="8" r="A4616"/>
      <c s="4" r="B4616"/>
    </row>
    <row customHeight="1" r="4617" ht="15.0">
      <c s="8" r="A4617"/>
      <c s="4" r="B4617"/>
    </row>
    <row customHeight="1" r="4618" ht="15.0">
      <c s="8" r="A4618"/>
      <c s="4" r="B4618"/>
    </row>
    <row customHeight="1" r="4619" ht="15.0">
      <c s="8" r="A4619"/>
      <c s="4" r="B4619"/>
    </row>
    <row customHeight="1" r="4620" ht="15.0">
      <c s="8" r="A4620"/>
      <c s="4" r="B4620"/>
    </row>
    <row customHeight="1" r="4621" ht="15.0">
      <c s="8" r="A4621"/>
      <c s="4" r="B4621"/>
    </row>
    <row customHeight="1" r="4622" ht="15.0">
      <c s="8" r="A4622"/>
      <c s="4" r="B4622"/>
    </row>
    <row customHeight="1" r="4623" ht="15.0">
      <c s="8" r="A4623"/>
      <c s="4" r="B4623"/>
    </row>
    <row customHeight="1" r="4624" ht="15.0">
      <c s="8" r="A4624"/>
      <c s="4" r="B4624"/>
    </row>
    <row customHeight="1" r="4625" ht="15.0">
      <c s="8" r="A4625"/>
      <c s="4" r="B4625"/>
    </row>
    <row customHeight="1" r="4626" ht="15.0">
      <c s="8" r="A4626"/>
      <c s="4" r="B4626"/>
    </row>
    <row customHeight="1" r="4627" ht="15.0">
      <c s="8" r="A4627"/>
      <c s="4" r="B4627"/>
    </row>
    <row customHeight="1" r="4628" ht="15.0">
      <c s="8" r="A4628"/>
      <c s="4" r="B4628"/>
    </row>
    <row customHeight="1" r="4629" ht="15.0">
      <c s="8" r="A4629"/>
      <c s="4" r="B4629"/>
    </row>
    <row customHeight="1" r="4630" ht="15.0">
      <c s="8" r="A4630"/>
      <c s="4" r="B4630"/>
    </row>
    <row customHeight="1" r="4631" ht="15.0">
      <c s="8" r="A4631"/>
      <c s="4" r="B4631"/>
    </row>
    <row customHeight="1" r="4632" ht="15.0">
      <c s="8" r="A4632"/>
      <c s="4" r="B4632"/>
    </row>
    <row customHeight="1" r="4633" ht="15.0">
      <c s="8" r="A4633"/>
      <c s="4" r="B4633"/>
    </row>
    <row customHeight="1" r="4634" ht="15.0">
      <c s="8" r="A4634"/>
      <c s="4" r="B4634"/>
    </row>
    <row customHeight="1" r="4635" ht="15.0">
      <c s="8" r="A4635"/>
      <c s="4" r="B4635"/>
    </row>
    <row customHeight="1" r="4636" ht="15.0">
      <c s="8" r="A4636"/>
      <c s="4" r="B4636"/>
    </row>
    <row customHeight="1" r="4637" ht="15.0">
      <c s="8" r="A4637"/>
      <c s="4" r="B4637"/>
    </row>
    <row customHeight="1" r="4638" ht="15.0">
      <c s="8" r="A4638"/>
      <c s="4" r="B4638"/>
    </row>
    <row customHeight="1" r="4639" ht="15.0">
      <c s="8" r="A4639"/>
      <c s="4" r="B4639"/>
    </row>
    <row customHeight="1" r="4640" ht="15.0">
      <c s="8" r="A4640"/>
      <c s="4" r="B4640"/>
    </row>
    <row customHeight="1" r="4641" ht="15.0">
      <c s="8" r="A4641"/>
      <c s="4" r="B4641"/>
    </row>
    <row customHeight="1" r="4642" ht="15.0">
      <c s="8" r="A4642"/>
      <c s="4" r="B4642"/>
    </row>
    <row customHeight="1" r="4643" ht="15.0">
      <c s="8" r="A4643"/>
      <c s="4" r="B4643"/>
    </row>
    <row customHeight="1" r="4644" ht="15.0">
      <c s="8" r="A4644"/>
      <c s="4" r="B4644"/>
    </row>
    <row customHeight="1" r="4645" ht="15.0">
      <c s="8" r="A4645"/>
      <c s="4" r="B4645"/>
    </row>
    <row customHeight="1" r="4646" ht="15.0">
      <c s="8" r="A4646"/>
      <c s="4" r="B4646"/>
    </row>
    <row customHeight="1" r="4647" ht="15.0">
      <c s="8" r="A4647"/>
      <c s="4" r="B4647"/>
    </row>
    <row customHeight="1" r="4648" ht="15.0">
      <c s="8" r="A4648"/>
      <c s="4" r="B4648"/>
    </row>
    <row customHeight="1" r="4649" ht="15.0">
      <c s="8" r="A4649"/>
      <c s="4" r="B4649"/>
    </row>
    <row customHeight="1" r="4650" ht="15.0">
      <c s="8" r="A4650"/>
      <c s="4" r="B4650"/>
    </row>
    <row customHeight="1" r="4651" ht="15.0">
      <c s="8" r="A4651"/>
      <c s="4" r="B4651"/>
    </row>
    <row customHeight="1" r="4652" ht="15.0">
      <c s="8" r="A4652"/>
      <c s="4" r="B4652"/>
    </row>
    <row customHeight="1" r="4653" ht="15.0">
      <c s="8" r="A4653"/>
      <c s="4" r="B4653"/>
    </row>
    <row customHeight="1" r="4654" ht="15.0">
      <c s="8" r="A4654"/>
      <c s="4" r="B4654"/>
    </row>
    <row customHeight="1" r="4655" ht="15.0">
      <c s="8" r="A4655"/>
      <c s="4" r="B4655"/>
    </row>
    <row customHeight="1" r="4656" ht="15.0">
      <c s="8" r="A4656"/>
      <c s="4" r="B4656"/>
    </row>
    <row customHeight="1" r="4657" ht="15.0">
      <c s="8" r="A4657"/>
      <c s="4" r="B4657"/>
    </row>
    <row customHeight="1" r="4658" ht="15.0">
      <c s="8" r="A4658"/>
      <c s="4" r="B4658"/>
    </row>
    <row customHeight="1" r="4659" ht="15.0">
      <c s="8" r="A4659"/>
      <c s="4" r="B4659"/>
    </row>
    <row customHeight="1" r="4660" ht="15.0">
      <c s="8" r="A4660"/>
      <c s="4" r="B4660"/>
    </row>
    <row customHeight="1" r="4661" ht="15.0">
      <c s="8" r="A4661"/>
      <c s="4" r="B4661"/>
    </row>
    <row customHeight="1" r="4662" ht="15.0">
      <c s="8" r="A4662"/>
      <c s="4" r="B4662"/>
    </row>
    <row customHeight="1" r="4663" ht="15.0">
      <c s="8" r="A4663"/>
      <c s="4" r="B4663"/>
    </row>
    <row customHeight="1" r="4664" ht="15.0">
      <c s="8" r="A4664"/>
      <c s="4" r="B4664"/>
    </row>
    <row customHeight="1" r="4665" ht="15.0">
      <c s="8" r="A4665"/>
      <c s="4" r="B4665"/>
    </row>
    <row customHeight="1" r="4666" ht="15.0">
      <c s="8" r="A4666"/>
      <c s="4" r="B4666"/>
    </row>
    <row customHeight="1" r="4667" ht="15.0">
      <c s="8" r="A4667"/>
      <c s="4" r="B4667"/>
    </row>
    <row customHeight="1" r="4668" ht="15.0">
      <c s="8" r="A4668"/>
      <c s="4" r="B4668"/>
    </row>
    <row customHeight="1" r="4669" ht="15.0">
      <c s="8" r="A4669"/>
      <c s="4" r="B4669"/>
    </row>
    <row customHeight="1" r="4670" ht="15.0">
      <c s="8" r="A4670"/>
      <c s="4" r="B4670"/>
    </row>
    <row customHeight="1" r="4671" ht="15.0">
      <c s="8" r="A4671"/>
      <c s="4" r="B4671"/>
    </row>
    <row customHeight="1" r="4672" ht="15.0">
      <c s="8" r="A4672"/>
      <c s="4" r="B4672"/>
    </row>
    <row customHeight="1" r="4673" ht="15.0">
      <c s="8" r="A4673"/>
      <c s="4" r="B4673"/>
    </row>
    <row customHeight="1" r="4674" ht="15.0">
      <c s="8" r="A4674"/>
      <c s="4" r="B4674"/>
    </row>
    <row customHeight="1" r="4675" ht="15.0">
      <c s="8" r="A4675"/>
      <c s="4" r="B4675"/>
    </row>
    <row customHeight="1" r="4676" ht="15.0">
      <c s="8" r="A4676"/>
      <c s="4" r="B4676"/>
    </row>
    <row customHeight="1" r="4677" ht="15.0">
      <c s="8" r="A4677"/>
      <c s="4" r="B4677"/>
    </row>
    <row customHeight="1" r="4678" ht="15.0">
      <c s="8" r="A4678"/>
      <c s="4" r="B4678"/>
    </row>
    <row customHeight="1" r="4679" ht="15.0">
      <c s="8" r="A4679"/>
      <c s="4" r="B4679"/>
    </row>
    <row customHeight="1" r="4680" ht="15.0">
      <c s="8" r="A4680"/>
      <c s="4" r="B4680"/>
    </row>
    <row customHeight="1" r="4681" ht="15.0">
      <c s="8" r="A4681"/>
      <c s="4" r="B4681"/>
    </row>
    <row customHeight="1" r="4682" ht="15.0">
      <c s="8" r="A4682"/>
      <c s="4" r="B4682"/>
    </row>
    <row customHeight="1" r="4683" ht="15.0">
      <c s="8" r="A4683"/>
      <c s="4" r="B4683"/>
    </row>
    <row customHeight="1" r="4684" ht="15.0">
      <c s="8" r="A4684"/>
      <c s="4" r="B4684"/>
    </row>
    <row customHeight="1" r="4685" ht="15.0">
      <c s="8" r="A4685"/>
      <c s="4" r="B4685"/>
    </row>
    <row customHeight="1" r="4686" ht="15.0">
      <c s="8" r="A4686"/>
      <c s="4" r="B4686"/>
    </row>
    <row customHeight="1" r="4687" ht="15.0">
      <c s="8" r="A4687"/>
      <c s="4" r="B4687"/>
    </row>
    <row customHeight="1" r="4688" ht="15.0">
      <c s="8" r="A4688"/>
      <c s="4" r="B4688"/>
    </row>
    <row customHeight="1" r="4689" ht="15.0">
      <c s="8" r="A4689"/>
      <c s="4" r="B4689"/>
    </row>
    <row customHeight="1" r="4690" ht="15.0">
      <c s="8" r="A4690"/>
      <c s="4" r="B4690"/>
    </row>
    <row customHeight="1" r="4691" ht="15.0">
      <c s="8" r="A4691"/>
      <c s="4" r="B4691"/>
    </row>
    <row customHeight="1" r="4692" ht="15.0">
      <c s="8" r="A4692"/>
      <c s="4" r="B4692"/>
    </row>
    <row customHeight="1" r="4693" ht="15.0">
      <c s="8" r="A4693"/>
      <c s="4" r="B4693"/>
    </row>
    <row customHeight="1" r="4694" ht="15.0">
      <c s="8" r="A4694"/>
      <c s="4" r="B4694"/>
    </row>
    <row customHeight="1" r="4695" ht="15.0">
      <c s="8" r="A4695"/>
      <c s="4" r="B4695"/>
    </row>
    <row customHeight="1" r="4696" ht="15.0">
      <c s="8" r="A4696"/>
      <c s="4" r="B4696"/>
    </row>
    <row customHeight="1" r="4697" ht="15.0">
      <c s="8" r="A4697"/>
      <c s="4" r="B4697"/>
    </row>
    <row customHeight="1" r="4698" ht="15.0">
      <c s="8" r="A4698"/>
      <c s="4" r="B4698"/>
    </row>
    <row customHeight="1" r="4699" ht="15.0">
      <c s="8" r="A4699"/>
      <c s="4" r="B4699"/>
    </row>
    <row customHeight="1" r="4700" ht="15.0">
      <c s="8" r="A4700"/>
      <c s="4" r="B4700"/>
    </row>
    <row customHeight="1" r="4701" ht="15.0">
      <c s="8" r="A4701"/>
      <c s="4" r="B4701"/>
    </row>
    <row customHeight="1" r="4702" ht="15.0">
      <c s="8" r="A4702"/>
      <c s="4" r="B4702"/>
    </row>
    <row customHeight="1" r="4703" ht="15.0">
      <c s="8" r="A4703"/>
      <c s="4" r="B4703"/>
    </row>
    <row customHeight="1" r="4704" ht="15.0">
      <c s="8" r="A4704"/>
      <c s="4" r="B4704"/>
    </row>
    <row customHeight="1" r="4705" ht="15.0">
      <c s="8" r="A4705"/>
      <c s="4" r="B4705"/>
    </row>
    <row customHeight="1" r="4706" ht="15.0">
      <c s="8" r="A4706"/>
      <c s="4" r="B4706"/>
    </row>
    <row customHeight="1" r="4707" ht="15.0">
      <c s="8" r="A4707"/>
      <c s="4" r="B4707"/>
    </row>
    <row customHeight="1" r="4708" ht="15.0">
      <c s="8" r="A4708"/>
      <c s="4" r="B4708"/>
    </row>
    <row customHeight="1" r="4709" ht="15.0">
      <c s="8" r="A4709"/>
      <c s="4" r="B4709"/>
    </row>
    <row customHeight="1" r="4710" ht="15.0">
      <c s="8" r="A4710"/>
      <c s="4" r="B4710"/>
    </row>
    <row customHeight="1" r="4711" ht="15.0">
      <c s="8" r="A4711"/>
      <c s="4" r="B4711"/>
    </row>
    <row customHeight="1" r="4712" ht="15.0">
      <c s="8" r="A4712"/>
      <c s="4" r="B4712"/>
    </row>
    <row customHeight="1" r="4713" ht="15.0">
      <c s="8" r="A4713"/>
      <c s="4" r="B4713"/>
    </row>
    <row customHeight="1" r="4714" ht="15.0">
      <c s="8" r="A4714"/>
      <c s="4" r="B4714"/>
    </row>
    <row customHeight="1" r="4715" ht="15.0">
      <c s="8" r="A4715"/>
      <c s="4" r="B4715"/>
    </row>
    <row customHeight="1" r="4716" ht="15.0">
      <c s="8" r="A4716"/>
      <c s="4" r="B4716"/>
    </row>
    <row customHeight="1" r="4717" ht="15.0">
      <c s="8" r="A4717"/>
      <c s="4" r="B4717"/>
    </row>
    <row customHeight="1" r="4718" ht="15.0">
      <c s="8" r="A4718"/>
      <c s="4" r="B4718"/>
    </row>
    <row customHeight="1" r="4719" ht="15.0">
      <c s="8" r="A4719"/>
      <c s="4" r="B4719"/>
    </row>
    <row customHeight="1" r="4720" ht="15.0">
      <c s="8" r="A4720"/>
      <c s="4" r="B4720"/>
    </row>
    <row customHeight="1" r="4721" ht="15.0">
      <c s="8" r="A4721"/>
      <c s="4" r="B4721"/>
    </row>
    <row customHeight="1" r="4722" ht="15.0">
      <c s="8" r="A4722"/>
      <c s="4" r="B4722"/>
    </row>
    <row customHeight="1" r="4723" ht="15.0">
      <c s="8" r="A4723"/>
      <c s="4" r="B4723"/>
    </row>
    <row customHeight="1" r="4724" ht="15.0">
      <c s="8" r="A4724"/>
      <c s="4" r="B4724"/>
    </row>
    <row customHeight="1" r="4725" ht="15.0">
      <c s="8" r="A4725"/>
      <c s="4" r="B4725"/>
    </row>
    <row customHeight="1" r="4726" ht="15.0">
      <c s="8" r="A4726"/>
      <c s="4" r="B4726"/>
    </row>
    <row customHeight="1" r="4727" ht="15.0">
      <c s="8" r="A4727"/>
      <c s="4" r="B4727"/>
    </row>
    <row customHeight="1" r="4728" ht="15.0">
      <c s="8" r="A4728"/>
      <c s="4" r="B4728"/>
    </row>
    <row customHeight="1" r="4729" ht="15.0">
      <c s="8" r="A4729"/>
      <c s="4" r="B4729"/>
    </row>
    <row customHeight="1" r="4730" ht="15.0">
      <c s="8" r="A4730"/>
      <c s="4" r="B4730"/>
    </row>
    <row customHeight="1" r="4731" ht="15.0">
      <c s="8" r="A4731"/>
      <c s="4" r="B4731"/>
    </row>
    <row customHeight="1" r="4732" ht="15.0">
      <c s="8" r="A4732"/>
      <c s="4" r="B4732"/>
    </row>
    <row customHeight="1" r="4733" ht="15.0">
      <c s="8" r="A4733"/>
      <c s="4" r="B4733"/>
    </row>
    <row customHeight="1" r="4734" ht="15.0">
      <c s="8" r="A4734"/>
      <c s="4" r="B4734"/>
    </row>
    <row customHeight="1" r="4735" ht="15.0">
      <c s="8" r="A4735"/>
      <c s="4" r="B4735"/>
    </row>
    <row customHeight="1" r="4736" ht="15.0">
      <c s="8" r="A4736"/>
      <c s="4" r="B4736"/>
    </row>
    <row customHeight="1" r="4737" ht="15.0">
      <c s="8" r="A4737"/>
      <c s="4" r="B4737"/>
    </row>
    <row customHeight="1" r="4738" ht="15.0">
      <c s="8" r="A4738"/>
      <c s="4" r="B4738"/>
    </row>
    <row customHeight="1" r="4739" ht="15.0">
      <c s="8" r="A4739"/>
      <c s="4" r="B4739"/>
    </row>
    <row customHeight="1" r="4740" ht="15.0">
      <c s="8" r="A4740"/>
      <c s="4" r="B4740"/>
    </row>
    <row customHeight="1" r="4741" ht="15.0">
      <c s="8" r="A4741"/>
      <c s="4" r="B4741"/>
    </row>
    <row customHeight="1" r="4742" ht="15.0">
      <c s="8" r="A4742"/>
      <c s="4" r="B4742"/>
    </row>
    <row customHeight="1" r="4743" ht="15.0">
      <c s="8" r="A4743"/>
      <c s="4" r="B4743"/>
    </row>
    <row customHeight="1" r="4744" ht="15.0">
      <c s="8" r="A4744"/>
      <c s="4" r="B4744"/>
    </row>
    <row customHeight="1" r="4745" ht="15.0">
      <c s="8" r="A4745"/>
      <c s="4" r="B4745"/>
    </row>
    <row customHeight="1" r="4746" ht="15.0">
      <c s="8" r="A4746"/>
      <c s="4" r="B4746"/>
    </row>
    <row customHeight="1" r="4747" ht="15.0">
      <c s="8" r="A4747"/>
      <c s="4" r="B4747"/>
    </row>
    <row customHeight="1" r="4748" ht="15.0">
      <c s="8" r="A4748"/>
      <c s="4" r="B4748"/>
    </row>
    <row customHeight="1" r="4749" ht="15.0">
      <c s="8" r="A4749"/>
      <c s="4" r="B4749"/>
    </row>
    <row customHeight="1" r="4750" ht="15.0">
      <c s="8" r="A4750"/>
      <c s="4" r="B4750"/>
    </row>
    <row customHeight="1" r="4751" ht="15.0">
      <c s="8" r="A4751"/>
      <c s="4" r="B4751"/>
    </row>
    <row customHeight="1" r="4752" ht="15.0">
      <c s="8" r="A4752"/>
      <c s="4" r="B4752"/>
    </row>
    <row customHeight="1" r="4753" ht="15.0">
      <c s="8" r="A4753"/>
      <c s="4" r="B4753"/>
    </row>
    <row customHeight="1" r="4754" ht="15.0">
      <c s="8" r="A4754"/>
      <c s="4" r="B4754"/>
    </row>
    <row customHeight="1" r="4755" ht="15.0">
      <c s="8" r="A4755"/>
      <c s="4" r="B4755"/>
    </row>
    <row customHeight="1" r="4756" ht="15.0">
      <c s="8" r="A4756"/>
      <c s="4" r="B4756"/>
    </row>
    <row customHeight="1" r="4757" ht="15.0">
      <c s="8" r="A4757"/>
      <c s="4" r="B4757"/>
    </row>
    <row customHeight="1" r="4758" ht="15.0">
      <c s="8" r="A4758"/>
      <c s="4" r="B4758"/>
    </row>
    <row customHeight="1" r="4759" ht="15.0">
      <c s="8" r="A4759"/>
      <c s="4" r="B4759"/>
    </row>
    <row customHeight="1" r="4760" ht="15.0">
      <c s="8" r="A4760"/>
      <c s="4" r="B4760"/>
    </row>
    <row customHeight="1" r="4761" ht="15.0">
      <c s="8" r="A4761"/>
      <c s="4" r="B4761"/>
    </row>
    <row customHeight="1" r="4762" ht="15.0">
      <c s="8" r="A4762"/>
      <c s="4" r="B4762"/>
    </row>
    <row customHeight="1" r="4763" ht="15.0">
      <c s="8" r="A4763"/>
      <c s="4" r="B4763"/>
    </row>
    <row customHeight="1" r="4764" ht="15.0">
      <c s="8" r="A4764"/>
      <c s="4" r="B4764"/>
    </row>
    <row customHeight="1" r="4765" ht="15.0">
      <c s="8" r="A4765"/>
      <c s="4" r="B4765"/>
    </row>
    <row customHeight="1" r="4766" ht="15.0">
      <c s="8" r="A4766"/>
      <c s="4" r="B4766"/>
    </row>
    <row customHeight="1" r="4767" ht="15.0">
      <c s="8" r="A4767"/>
      <c s="4" r="B4767"/>
    </row>
    <row customHeight="1" r="4768" ht="15.0">
      <c s="8" r="A4768"/>
      <c s="4" r="B4768"/>
    </row>
    <row customHeight="1" r="4769" ht="15.0">
      <c s="8" r="A4769"/>
      <c s="4" r="B4769"/>
    </row>
    <row customHeight="1" r="4770" ht="15.0">
      <c s="8" r="A4770"/>
      <c s="4" r="B4770"/>
    </row>
    <row customHeight="1" r="4771" ht="15.0">
      <c s="8" r="A4771"/>
      <c s="4" r="B4771"/>
    </row>
    <row customHeight="1" r="4772" ht="15.0">
      <c s="8" r="A4772"/>
      <c s="4" r="B4772"/>
    </row>
    <row customHeight="1" r="4773" ht="15.0">
      <c s="8" r="A4773"/>
      <c s="4" r="B4773"/>
    </row>
    <row customHeight="1" r="4774" ht="15.0">
      <c s="8" r="A4774"/>
      <c s="4" r="B4774"/>
    </row>
    <row customHeight="1" r="4775" ht="15.0">
      <c s="8" r="A4775"/>
      <c s="4" r="B4775"/>
    </row>
    <row customHeight="1" r="4776" ht="15.0">
      <c s="8" r="A4776"/>
      <c s="4" r="B4776"/>
    </row>
    <row customHeight="1" r="4777" ht="15.0">
      <c s="8" r="A4777"/>
      <c s="4" r="B4777"/>
    </row>
    <row customHeight="1" r="4778" ht="15.0">
      <c s="8" r="A4778"/>
      <c s="4" r="B4778"/>
    </row>
    <row customHeight="1" r="4779" ht="15.0">
      <c s="8" r="A4779"/>
      <c s="4" r="B4779"/>
    </row>
    <row customHeight="1" r="4780" ht="15.0">
      <c s="8" r="A4780"/>
      <c s="4" r="B4780"/>
    </row>
    <row customHeight="1" r="4781" ht="15.0">
      <c s="8" r="A4781"/>
      <c s="4" r="B4781"/>
    </row>
    <row customHeight="1" r="4782" ht="15.0">
      <c s="8" r="A4782"/>
      <c s="4" r="B4782"/>
    </row>
    <row customHeight="1" r="4783" ht="15.0">
      <c s="8" r="A4783"/>
      <c s="4" r="B4783"/>
    </row>
    <row customHeight="1" r="4784" ht="15.0">
      <c s="8" r="A4784"/>
      <c s="4" r="B4784"/>
    </row>
    <row customHeight="1" r="4785" ht="15.0">
      <c s="8" r="A4785"/>
      <c s="4" r="B4785"/>
    </row>
    <row customHeight="1" r="4786" ht="15.0">
      <c s="8" r="A4786"/>
      <c s="4" r="B4786"/>
    </row>
    <row customHeight="1" r="4787" ht="15.0">
      <c s="8" r="A4787"/>
      <c s="4" r="B4787"/>
    </row>
    <row customHeight="1" r="4788" ht="15.0">
      <c s="8" r="A4788"/>
      <c s="4" r="B4788"/>
    </row>
    <row customHeight="1" r="4789" ht="15.0">
      <c s="8" r="A4789"/>
      <c s="4" r="B4789"/>
    </row>
    <row customHeight="1" r="4790" ht="15.0">
      <c s="8" r="A4790"/>
      <c s="4" r="B4790"/>
    </row>
    <row customHeight="1" r="4791" ht="15.0">
      <c s="8" r="A4791"/>
      <c s="4" r="B4791"/>
    </row>
    <row customHeight="1" r="4792" ht="15.0">
      <c s="8" r="A4792"/>
      <c s="4" r="B4792"/>
    </row>
    <row customHeight="1" r="4793" ht="15.0">
      <c s="8" r="A4793"/>
      <c s="4" r="B4793"/>
    </row>
    <row customHeight="1" r="4794" ht="15.0">
      <c s="8" r="A4794"/>
      <c s="4" r="B4794"/>
    </row>
    <row customHeight="1" r="4795" ht="15.0">
      <c s="8" r="A4795"/>
      <c s="4" r="B4795"/>
    </row>
    <row customHeight="1" r="4796" ht="15.0">
      <c s="8" r="A4796"/>
      <c s="4" r="B4796"/>
    </row>
    <row customHeight="1" r="4797" ht="15.0">
      <c s="8" r="A4797"/>
      <c s="4" r="B4797"/>
    </row>
    <row customHeight="1" r="4798" ht="15.0">
      <c s="8" r="A4798"/>
      <c s="4" r="B4798"/>
    </row>
    <row customHeight="1" r="4799" ht="15.0">
      <c s="8" r="A4799"/>
      <c s="4" r="B4799"/>
    </row>
    <row customHeight="1" r="4800" ht="15.0">
      <c s="8" r="A4800"/>
      <c s="4" r="B4800"/>
    </row>
    <row customHeight="1" r="4801" ht="15.0">
      <c s="8" r="A4801"/>
      <c s="4" r="B4801"/>
    </row>
    <row customHeight="1" r="4802" ht="15.0">
      <c s="8" r="A4802"/>
      <c s="4" r="B4802"/>
    </row>
    <row customHeight="1" r="4803" ht="15.0">
      <c s="8" r="A4803"/>
      <c s="4" r="B4803"/>
    </row>
    <row customHeight="1" r="4804" ht="15.0">
      <c s="8" r="A4804"/>
      <c s="4" r="B4804"/>
    </row>
    <row customHeight="1" r="4805" ht="15.0">
      <c s="8" r="A4805"/>
      <c s="4" r="B4805"/>
    </row>
    <row customHeight="1" r="4806" ht="15.0">
      <c s="8" r="A4806"/>
      <c s="4" r="B4806"/>
    </row>
    <row customHeight="1" r="4807" ht="15.0">
      <c s="8" r="A4807"/>
      <c s="4" r="B4807"/>
    </row>
    <row customHeight="1" r="4808" ht="15.0">
      <c s="8" r="A4808"/>
      <c s="4" r="B4808"/>
    </row>
    <row customHeight="1" r="4809" ht="15.0">
      <c s="8" r="A4809"/>
      <c s="4" r="B4809"/>
    </row>
    <row customHeight="1" r="4810" ht="15.0">
      <c s="8" r="A4810"/>
      <c s="4" r="B4810"/>
    </row>
    <row customHeight="1" r="4811" ht="15.0">
      <c s="8" r="A4811"/>
      <c s="4" r="B4811"/>
    </row>
    <row customHeight="1" r="4812" ht="15.0">
      <c s="8" r="A4812"/>
      <c s="4" r="B4812"/>
    </row>
    <row customHeight="1" r="4813" ht="15.0">
      <c s="8" r="A4813"/>
      <c s="4" r="B4813"/>
    </row>
    <row customHeight="1" r="4814" ht="15.0">
      <c s="8" r="A4814"/>
      <c s="4" r="B4814"/>
    </row>
    <row customHeight="1" r="4815" ht="15.0">
      <c s="8" r="A4815"/>
      <c s="4" r="B4815"/>
    </row>
    <row customHeight="1" r="4816" ht="15.0">
      <c s="8" r="A4816"/>
      <c s="4" r="B4816"/>
    </row>
    <row customHeight="1" r="4817" ht="15.0">
      <c s="8" r="A4817"/>
      <c s="4" r="B4817"/>
    </row>
    <row customHeight="1" r="4818" ht="15.0">
      <c s="8" r="A4818"/>
      <c s="4" r="B4818"/>
    </row>
    <row customHeight="1" r="4819" ht="15.0">
      <c s="8" r="A4819"/>
      <c s="4" r="B4819"/>
    </row>
    <row customHeight="1" r="4820" ht="15.0">
      <c s="8" r="A4820"/>
      <c s="4" r="B4820"/>
    </row>
    <row customHeight="1" r="4821" ht="15.0">
      <c s="8" r="A4821"/>
      <c s="4" r="B4821"/>
    </row>
    <row customHeight="1" r="4822" ht="15.0">
      <c s="8" r="A4822"/>
      <c s="4" r="B4822"/>
    </row>
    <row customHeight="1" r="4823" ht="15.0">
      <c s="8" r="A4823"/>
      <c s="4" r="B4823"/>
    </row>
    <row customHeight="1" r="4824" ht="15.0">
      <c s="8" r="A4824"/>
      <c s="4" r="B4824"/>
    </row>
    <row customHeight="1" r="4825" ht="15.0">
      <c s="8" r="A4825"/>
      <c s="4" r="B4825"/>
    </row>
    <row customHeight="1" r="4826" ht="15.0">
      <c s="8" r="A4826"/>
      <c s="4" r="B4826"/>
    </row>
    <row customHeight="1" r="4827" ht="15.0">
      <c s="8" r="A4827"/>
      <c s="4" r="B4827"/>
    </row>
    <row customHeight="1" r="4828" ht="15.0">
      <c s="8" r="A4828"/>
      <c s="4" r="B4828"/>
    </row>
    <row customHeight="1" r="4829" ht="15.0">
      <c s="8" r="A4829"/>
      <c s="4" r="B4829"/>
    </row>
    <row customHeight="1" r="4830" ht="15.0">
      <c s="8" r="A4830"/>
      <c s="4" r="B4830"/>
    </row>
    <row customHeight="1" r="4831" ht="15.0">
      <c s="8" r="A4831"/>
      <c s="4" r="B4831"/>
    </row>
    <row customHeight="1" r="4832" ht="15.0">
      <c s="8" r="A4832"/>
      <c s="4" r="B4832"/>
    </row>
    <row customHeight="1" r="4833" ht="15.0">
      <c s="8" r="A4833"/>
      <c s="4" r="B4833"/>
    </row>
    <row customHeight="1" r="4834" ht="15.0">
      <c s="8" r="A4834"/>
      <c s="4" r="B4834"/>
    </row>
    <row customHeight="1" r="4835" ht="15.0">
      <c s="8" r="A4835"/>
      <c s="4" r="B4835"/>
    </row>
    <row customHeight="1" r="4836" ht="15.0">
      <c s="8" r="A4836"/>
      <c s="4" r="B4836"/>
    </row>
    <row customHeight="1" r="4837" ht="15.0">
      <c s="8" r="A4837"/>
      <c s="4" r="B4837"/>
    </row>
    <row customHeight="1" r="4838" ht="15.0">
      <c s="8" r="A4838"/>
      <c s="4" r="B4838"/>
    </row>
    <row customHeight="1" r="4839" ht="15.0">
      <c s="8" r="A4839"/>
      <c s="4" r="B4839"/>
    </row>
    <row customHeight="1" r="4840" ht="15.0">
      <c s="8" r="A4840"/>
      <c s="4" r="B4840"/>
    </row>
    <row customHeight="1" r="4841" ht="15.0">
      <c s="8" r="A4841"/>
      <c s="4" r="B4841"/>
    </row>
    <row customHeight="1" r="4842" ht="15.0">
      <c s="8" r="A4842"/>
      <c s="4" r="B4842"/>
    </row>
    <row customHeight="1" r="4843" ht="15.0">
      <c s="8" r="A4843"/>
      <c s="4" r="B4843"/>
    </row>
    <row customHeight="1" r="4844" ht="15.0">
      <c s="8" r="A4844"/>
      <c s="4" r="B4844"/>
    </row>
    <row customHeight="1" r="4845" ht="15.0">
      <c s="8" r="A4845"/>
      <c s="4" r="B4845"/>
    </row>
    <row customHeight="1" r="4846" ht="15.0">
      <c s="8" r="A4846"/>
      <c s="4" r="B4846"/>
    </row>
    <row customHeight="1" r="4847" ht="15.0">
      <c s="8" r="A4847"/>
      <c s="4" r="B4847"/>
    </row>
    <row customHeight="1" r="4848" ht="15.0">
      <c s="8" r="A4848"/>
      <c s="4" r="B4848"/>
    </row>
    <row customHeight="1" r="4849" ht="15.0">
      <c s="8" r="A4849"/>
      <c s="4" r="B4849"/>
    </row>
    <row customHeight="1" r="4850" ht="15.0">
      <c s="8" r="A4850"/>
      <c s="4" r="B4850"/>
    </row>
    <row customHeight="1" r="4851" ht="15.0">
      <c s="8" r="A4851"/>
      <c s="4" r="B4851"/>
    </row>
    <row customHeight="1" r="4852" ht="15.0">
      <c s="8" r="A4852"/>
      <c s="4" r="B4852"/>
    </row>
    <row customHeight="1" r="4853" ht="15.0">
      <c s="8" r="A4853"/>
      <c s="4" r="B4853"/>
    </row>
    <row customHeight="1" r="4854" ht="15.0">
      <c s="8" r="A4854"/>
      <c s="4" r="B4854"/>
    </row>
    <row customHeight="1" r="4855" ht="15.0">
      <c s="8" r="A4855"/>
      <c s="4" r="B4855"/>
    </row>
    <row customHeight="1" r="4856" ht="15.0">
      <c s="8" r="A4856"/>
      <c s="4" r="B4856"/>
    </row>
    <row customHeight="1" r="4857" ht="15.0">
      <c s="8" r="A4857"/>
      <c s="4" r="B4857"/>
    </row>
    <row customHeight="1" r="4858" ht="15.0">
      <c s="8" r="A4858"/>
      <c s="4" r="B4858"/>
    </row>
    <row customHeight="1" r="4859" ht="15.0">
      <c s="8" r="A4859"/>
      <c s="4" r="B4859"/>
    </row>
    <row customHeight="1" r="4860" ht="15.0">
      <c s="8" r="A4860"/>
      <c s="4" r="B4860"/>
    </row>
    <row customHeight="1" r="4861" ht="15.0">
      <c s="8" r="A4861"/>
      <c s="4" r="B4861"/>
    </row>
    <row customHeight="1" r="4862" ht="15.0">
      <c s="8" r="A4862"/>
      <c s="4" r="B4862"/>
    </row>
    <row customHeight="1" r="4863" ht="15.0">
      <c s="8" r="A4863"/>
      <c s="4" r="B4863"/>
    </row>
    <row customHeight="1" r="4864" ht="15.0">
      <c s="8" r="A4864"/>
      <c s="4" r="B4864"/>
    </row>
    <row customHeight="1" r="4865" ht="15.0">
      <c s="8" r="A4865"/>
      <c s="4" r="B4865"/>
    </row>
    <row customHeight="1" r="4866" ht="15.0">
      <c s="8" r="A4866"/>
      <c s="4" r="B4866"/>
    </row>
    <row customHeight="1" r="4867" ht="15.0">
      <c s="8" r="A4867"/>
      <c s="4" r="B4867"/>
    </row>
    <row customHeight="1" r="4868" ht="15.0">
      <c s="8" r="A4868"/>
      <c s="4" r="B4868"/>
    </row>
    <row customHeight="1" r="4869" ht="15.0">
      <c s="8" r="A4869"/>
      <c s="4" r="B4869"/>
    </row>
    <row customHeight="1" r="4870" ht="15.0">
      <c s="8" r="A4870"/>
      <c s="4" r="B4870"/>
    </row>
    <row customHeight="1" r="4871" ht="15.0">
      <c s="8" r="A4871"/>
      <c s="4" r="B4871"/>
    </row>
    <row customHeight="1" r="4872" ht="15.0">
      <c s="8" r="A4872"/>
      <c s="4" r="B4872"/>
    </row>
    <row customHeight="1" r="4873" ht="15.0">
      <c s="8" r="A4873"/>
      <c s="4" r="B4873"/>
    </row>
    <row customHeight="1" r="4874" ht="15.0">
      <c s="8" r="A4874"/>
      <c s="4" r="B4874"/>
    </row>
    <row customHeight="1" r="4875" ht="15.0">
      <c s="8" r="A4875"/>
      <c s="4" r="B4875"/>
    </row>
    <row customHeight="1" r="4876" ht="15.0">
      <c s="8" r="A4876"/>
      <c s="4" r="B4876"/>
    </row>
    <row customHeight="1" r="4877" ht="15.0">
      <c s="8" r="A4877"/>
      <c s="4" r="B4877"/>
    </row>
    <row customHeight="1" r="4878" ht="15.0">
      <c s="8" r="A4878"/>
      <c s="4" r="B4878"/>
    </row>
    <row customHeight="1" r="4879" ht="15.0">
      <c s="8" r="A4879"/>
      <c s="4" r="B4879"/>
    </row>
    <row customHeight="1" r="4880" ht="15.0">
      <c s="8" r="A4880"/>
      <c s="4" r="B4880"/>
    </row>
    <row customHeight="1" r="4881" ht="15.0">
      <c s="8" r="A4881"/>
      <c s="4" r="B4881"/>
    </row>
    <row customHeight="1" r="4882" ht="15.0">
      <c s="8" r="A4882"/>
      <c s="4" r="B4882"/>
    </row>
    <row customHeight="1" r="4883" ht="15.0">
      <c s="8" r="A4883"/>
      <c s="4" r="B4883"/>
    </row>
    <row customHeight="1" r="4884" ht="15.0">
      <c s="8" r="A4884"/>
      <c s="4" r="B4884"/>
    </row>
    <row customHeight="1" r="4885" ht="15.0">
      <c s="8" r="A4885"/>
      <c s="4" r="B4885"/>
    </row>
    <row customHeight="1" r="4886" ht="15.0">
      <c s="8" r="A4886"/>
      <c s="4" r="B4886"/>
    </row>
    <row customHeight="1" r="4887" ht="15.0">
      <c s="8" r="A4887"/>
      <c s="4" r="B4887"/>
    </row>
    <row customHeight="1" r="4888" ht="15.0">
      <c s="8" r="A4888"/>
      <c s="4" r="B4888"/>
    </row>
    <row customHeight="1" r="4889" ht="15.0">
      <c s="8" r="A4889"/>
      <c s="4" r="B4889"/>
    </row>
    <row customHeight="1" r="4890" ht="15.0">
      <c s="8" r="A4890"/>
      <c s="4" r="B4890"/>
    </row>
    <row customHeight="1" r="4891" ht="15.0">
      <c s="8" r="A4891"/>
      <c s="4" r="B4891"/>
    </row>
    <row customHeight="1" r="4892" ht="15.0">
      <c s="8" r="A4892"/>
      <c s="4" r="B4892"/>
    </row>
    <row customHeight="1" r="4893" ht="15.0">
      <c s="8" r="A4893"/>
      <c s="4" r="B4893"/>
    </row>
    <row customHeight="1" r="4894" ht="15.0">
      <c s="8" r="A4894"/>
      <c s="4" r="B4894"/>
    </row>
    <row customHeight="1" r="4895" ht="15.0">
      <c s="8" r="A4895"/>
      <c s="4" r="B4895"/>
    </row>
    <row customHeight="1" r="4896" ht="15.0">
      <c s="8" r="A4896"/>
      <c s="4" r="B4896"/>
    </row>
    <row customHeight="1" r="4897" ht="15.0">
      <c s="8" r="A4897"/>
      <c s="4" r="B4897"/>
    </row>
    <row customHeight="1" r="4898" ht="15.0">
      <c s="8" r="A4898"/>
      <c s="4" r="B4898"/>
    </row>
    <row customHeight="1" r="4899" ht="15.0">
      <c s="8" r="A4899"/>
      <c s="4" r="B4899"/>
    </row>
    <row customHeight="1" r="4900" ht="15.0">
      <c s="8" r="A4900"/>
      <c s="4" r="B4900"/>
    </row>
    <row customHeight="1" r="4901" ht="15.0">
      <c s="8" r="A4901"/>
      <c s="4" r="B4901"/>
    </row>
    <row customHeight="1" r="4902" ht="15.0">
      <c s="8" r="A4902"/>
      <c s="4" r="B4902"/>
    </row>
    <row customHeight="1" r="4903" ht="15.0">
      <c s="8" r="A4903"/>
      <c s="4" r="B4903"/>
    </row>
    <row customHeight="1" r="4904" ht="15.0">
      <c s="8" r="A4904"/>
      <c s="4" r="B4904"/>
    </row>
    <row customHeight="1" r="4905" ht="15.0">
      <c s="8" r="A4905"/>
      <c s="4" r="B4905"/>
    </row>
    <row customHeight="1" r="4906" ht="15.0">
      <c s="8" r="A4906"/>
      <c s="4" r="B4906"/>
    </row>
    <row customHeight="1" r="4907" ht="15.0">
      <c s="8" r="A4907"/>
      <c s="4" r="B4907"/>
    </row>
    <row customHeight="1" r="4908" ht="15.0">
      <c s="8" r="A4908"/>
      <c s="4" r="B4908"/>
    </row>
    <row customHeight="1" r="4909" ht="15.0">
      <c s="8" r="A4909"/>
      <c s="4" r="B4909"/>
    </row>
    <row customHeight="1" r="4910" ht="15.0">
      <c s="8" r="A4910"/>
      <c s="4" r="B4910"/>
    </row>
    <row customHeight="1" r="4911" ht="15.0">
      <c s="8" r="A4911"/>
      <c s="4" r="B4911"/>
    </row>
    <row customHeight="1" r="4912" ht="15.0">
      <c s="8" r="A4912"/>
      <c s="4" r="B4912"/>
    </row>
    <row customHeight="1" r="4913" ht="15.0">
      <c s="8" r="A4913"/>
      <c s="4" r="B4913"/>
    </row>
    <row customHeight="1" r="4914" ht="15.0">
      <c s="8" r="A4914"/>
      <c s="4" r="B4914"/>
    </row>
    <row customHeight="1" r="4915" ht="15.0">
      <c s="8" r="A4915"/>
      <c s="4" r="B4915"/>
    </row>
    <row customHeight="1" r="4916" ht="15.0">
      <c s="8" r="A4916"/>
      <c s="4" r="B4916"/>
    </row>
    <row customHeight="1" r="4917" ht="15.0">
      <c s="8" r="A4917"/>
      <c s="4" r="B4917"/>
    </row>
    <row customHeight="1" r="4918" ht="15.0">
      <c s="8" r="A4918"/>
      <c s="4" r="B4918"/>
    </row>
    <row customHeight="1" r="4919" ht="15.0">
      <c s="8" r="A4919"/>
      <c s="4" r="B4919"/>
    </row>
    <row customHeight="1" r="4920" ht="15.0">
      <c s="8" r="A4920"/>
      <c s="4" r="B4920"/>
    </row>
    <row customHeight="1" r="4921" ht="15.0">
      <c s="8" r="A4921"/>
      <c s="4" r="B4921"/>
    </row>
    <row customHeight="1" r="4922" ht="15.0">
      <c s="8" r="A4922"/>
      <c s="4" r="B4922"/>
    </row>
    <row customHeight="1" r="4923" ht="15.0">
      <c s="8" r="A4923"/>
      <c s="4" r="B4923"/>
    </row>
    <row customHeight="1" r="4924" ht="15.0">
      <c s="8" r="A4924"/>
      <c s="4" r="B4924"/>
    </row>
    <row customHeight="1" r="4925" ht="15.0">
      <c s="8" r="A4925"/>
      <c s="4" r="B4925"/>
    </row>
    <row customHeight="1" r="4926" ht="15.0">
      <c s="8" r="A4926"/>
      <c s="4" r="B4926"/>
    </row>
    <row customHeight="1" r="4927" ht="15.0">
      <c s="8" r="A4927"/>
      <c s="4" r="B4927"/>
    </row>
    <row customHeight="1" r="4928" ht="15.0">
      <c s="8" r="A4928"/>
      <c s="4" r="B4928"/>
    </row>
    <row customHeight="1" r="4929" ht="15.0">
      <c s="8" r="A4929"/>
      <c s="4" r="B4929"/>
    </row>
    <row customHeight="1" r="4930" ht="15.0">
      <c s="8" r="A4930"/>
      <c s="4" r="B4930"/>
    </row>
    <row customHeight="1" r="4931" ht="15.0">
      <c s="8" r="A4931"/>
      <c s="4" r="B4931"/>
    </row>
    <row customHeight="1" r="4932" ht="15.0">
      <c s="8" r="A4932"/>
      <c s="4" r="B4932"/>
    </row>
    <row customHeight="1" r="4933" ht="15.0">
      <c s="8" r="A4933"/>
      <c s="4" r="B4933"/>
    </row>
    <row customHeight="1" r="4934" ht="15.0">
      <c s="8" r="A4934"/>
      <c s="4" r="B4934"/>
    </row>
    <row customHeight="1" r="4935" ht="15.0">
      <c s="8" r="A4935"/>
      <c s="4" r="B4935"/>
    </row>
    <row customHeight="1" r="4936" ht="15.0">
      <c s="8" r="A4936"/>
      <c s="4" r="B4936"/>
    </row>
    <row customHeight="1" r="4937" ht="15.0">
      <c s="8" r="A4937"/>
      <c s="4" r="B4937"/>
    </row>
    <row customHeight="1" r="4938" ht="15.0">
      <c s="8" r="A4938"/>
      <c s="4" r="B4938"/>
    </row>
    <row customHeight="1" r="4939" ht="15.0">
      <c s="8" r="A4939"/>
      <c s="4" r="B4939"/>
    </row>
    <row customHeight="1" r="4940" ht="15.0">
      <c s="8" r="A4940"/>
      <c s="4" r="B4940"/>
    </row>
    <row customHeight="1" r="4941" ht="15.0">
      <c s="8" r="A4941"/>
      <c s="4" r="B4941"/>
    </row>
    <row customHeight="1" r="4942" ht="15.0">
      <c s="8" r="A4942"/>
      <c s="4" r="B4942"/>
    </row>
    <row customHeight="1" r="4943" ht="15.0">
      <c s="8" r="A4943"/>
      <c s="4" r="B4943"/>
    </row>
    <row customHeight="1" r="4944" ht="15.0">
      <c s="8" r="A4944"/>
      <c s="4" r="B4944"/>
    </row>
    <row customHeight="1" r="4945" ht="15.0">
      <c s="8" r="A4945"/>
      <c s="4" r="B4945"/>
    </row>
    <row customHeight="1" r="4946" ht="15.0">
      <c s="8" r="A4946"/>
      <c s="4" r="B4946"/>
    </row>
    <row customHeight="1" r="4947" ht="15.0">
      <c s="8" r="A4947"/>
      <c s="4" r="B4947"/>
    </row>
    <row customHeight="1" r="4948" ht="15.0">
      <c s="8" r="A4948"/>
      <c s="4" r="B4948"/>
    </row>
    <row customHeight="1" r="4949" ht="15.0">
      <c s="8" r="A4949"/>
      <c s="4" r="B4949"/>
    </row>
    <row customHeight="1" r="4950" ht="15.0">
      <c s="8" r="A4950"/>
      <c s="4" r="B4950"/>
    </row>
    <row customHeight="1" r="4951" ht="15.0">
      <c s="8" r="A4951"/>
      <c s="4" r="B4951"/>
    </row>
    <row customHeight="1" r="4952" ht="15.0">
      <c s="8" r="A4952"/>
      <c s="4" r="B4952"/>
    </row>
    <row customHeight="1" r="4953" ht="15.0">
      <c s="8" r="A4953"/>
      <c s="4" r="B4953"/>
    </row>
    <row customHeight="1" r="4954" ht="15.0">
      <c s="8" r="A4954"/>
      <c s="4" r="B4954"/>
    </row>
    <row customHeight="1" r="4955" ht="15.0">
      <c s="8" r="A4955"/>
      <c s="4" r="B4955"/>
    </row>
    <row customHeight="1" r="4956" ht="15.0">
      <c s="8" r="A4956"/>
      <c s="4" r="B4956"/>
    </row>
    <row customHeight="1" r="4957" ht="15.0">
      <c s="8" r="A4957"/>
      <c s="4" r="B4957"/>
    </row>
    <row customHeight="1" r="4958" ht="15.0">
      <c s="8" r="A4958"/>
      <c s="4" r="B4958"/>
    </row>
    <row customHeight="1" r="4959" ht="15.0">
      <c s="8" r="A4959"/>
      <c s="4" r="B4959"/>
    </row>
    <row customHeight="1" r="4960" ht="15.0">
      <c s="8" r="A4960"/>
      <c s="4" r="B4960"/>
    </row>
    <row customHeight="1" r="4961" ht="15.0">
      <c s="8" r="A4961"/>
      <c s="4" r="B4961"/>
    </row>
    <row customHeight="1" r="4962" ht="15.0">
      <c s="8" r="A4962"/>
      <c s="4" r="B4962"/>
    </row>
    <row customHeight="1" r="4963" ht="15.0">
      <c s="8" r="A4963"/>
      <c s="4" r="B4963"/>
    </row>
    <row customHeight="1" r="4964" ht="15.0">
      <c s="8" r="A4964"/>
      <c s="4" r="B4964"/>
    </row>
    <row customHeight="1" r="4965" ht="15.0">
      <c s="8" r="A4965"/>
      <c s="4" r="B4965"/>
    </row>
    <row customHeight="1" r="4966" ht="15.0">
      <c s="8" r="A4966"/>
      <c s="4" r="B4966"/>
    </row>
    <row customHeight="1" r="4967" ht="15.0">
      <c s="8" r="A4967"/>
      <c s="4" r="B4967"/>
    </row>
    <row customHeight="1" r="4968" ht="15.0">
      <c s="8" r="A4968"/>
      <c s="4" r="B4968"/>
    </row>
    <row customHeight="1" r="4969" ht="15.0">
      <c s="8" r="A4969"/>
      <c s="4" r="B4969"/>
    </row>
    <row customHeight="1" r="4970" ht="15.0">
      <c s="8" r="A4970"/>
      <c s="4" r="B4970"/>
    </row>
    <row customHeight="1" r="4971" ht="15.0">
      <c s="8" r="A4971"/>
      <c s="4" r="B4971"/>
    </row>
    <row customHeight="1" r="4972" ht="15.0">
      <c s="8" r="A4972"/>
      <c s="4" r="B4972"/>
    </row>
    <row customHeight="1" r="4973" ht="15.0">
      <c s="8" r="A4973"/>
      <c s="4" r="B4973"/>
    </row>
    <row customHeight="1" r="4974" ht="15.0">
      <c s="8" r="A4974"/>
      <c s="4" r="B4974"/>
    </row>
    <row customHeight="1" r="4975" ht="15.0">
      <c s="8" r="A4975"/>
      <c s="4" r="B4975"/>
    </row>
    <row customHeight="1" r="4976" ht="15.0">
      <c s="8" r="A4976"/>
      <c s="4" r="B4976"/>
    </row>
    <row customHeight="1" r="4977" ht="15.0">
      <c s="8" r="A4977"/>
      <c s="4" r="B4977"/>
    </row>
    <row customHeight="1" r="4978" ht="15.0">
      <c s="8" r="A4978"/>
      <c s="4" r="B4978"/>
    </row>
    <row customHeight="1" r="4979" ht="15.0">
      <c s="8" r="A4979"/>
      <c s="4" r="B4979"/>
    </row>
    <row customHeight="1" r="4980" ht="15.0">
      <c s="8" r="A4980"/>
      <c s="4" r="B4980"/>
    </row>
    <row customHeight="1" r="4981" ht="15.0">
      <c s="8" r="A4981"/>
      <c s="4" r="B4981"/>
    </row>
    <row customHeight="1" r="4982" ht="15.0">
      <c s="8" r="A4982"/>
      <c s="4" r="B4982"/>
    </row>
    <row customHeight="1" r="4983" ht="15.0">
      <c s="8" r="A4983"/>
      <c s="4" r="B4983"/>
    </row>
    <row customHeight="1" r="4984" ht="15.0">
      <c s="8" r="A4984"/>
      <c s="4" r="B4984"/>
    </row>
    <row customHeight="1" r="4985" ht="15.0">
      <c s="8" r="A4985"/>
      <c s="4" r="B4985"/>
    </row>
    <row customHeight="1" r="4986" ht="15.0">
      <c s="8" r="A4986"/>
      <c s="4" r="B4986"/>
    </row>
    <row customHeight="1" r="4987" ht="15.0">
      <c s="8" r="A4987"/>
      <c s="4" r="B4987"/>
    </row>
    <row customHeight="1" r="4988" ht="15.0">
      <c s="8" r="A4988"/>
      <c s="4" r="B4988"/>
    </row>
    <row customHeight="1" r="4989" ht="15.0">
      <c s="8" r="A4989"/>
      <c s="4" r="B4989"/>
    </row>
    <row customHeight="1" r="4990" ht="15.0">
      <c s="8" r="A4990"/>
      <c s="4" r="B4990"/>
    </row>
    <row customHeight="1" r="4991" ht="15.0">
      <c s="8" r="A4991"/>
      <c s="4" r="B4991"/>
    </row>
    <row customHeight="1" r="4992" ht="15.0">
      <c s="8" r="A4992"/>
      <c s="4" r="B4992"/>
    </row>
    <row customHeight="1" r="4993" ht="15.0">
      <c s="8" r="A4993"/>
      <c s="4" r="B4993"/>
    </row>
    <row customHeight="1" r="4994" ht="15.0">
      <c s="8" r="A4994"/>
      <c s="4" r="B4994"/>
    </row>
    <row customHeight="1" r="4995" ht="15.0">
      <c s="8" r="A4995"/>
      <c s="4" r="B4995"/>
    </row>
    <row customHeight="1" r="4996" ht="15.0">
      <c s="8" r="A4996"/>
      <c s="4" r="B4996"/>
    </row>
    <row customHeight="1" r="4997" ht="15.0">
      <c s="8" r="A4997"/>
      <c s="4" r="B4997"/>
    </row>
    <row customHeight="1" r="4998" ht="15.0">
      <c s="8" r="A4998"/>
      <c s="4" r="B4998"/>
    </row>
    <row customHeight="1" r="4999" ht="15.0">
      <c s="8" r="A4999"/>
      <c s="4" r="B4999"/>
    </row>
    <row customHeight="1" r="5000" ht="15.0">
      <c s="8" r="A5000"/>
      <c s="4" r="B5000"/>
    </row>
    <row customHeight="1" r="5001" ht="15.0">
      <c s="8" r="A5001"/>
      <c s="4" r="B5001"/>
    </row>
    <row customHeight="1" r="5002" ht="15.0">
      <c s="8" r="A5002"/>
      <c s="4" r="B5002"/>
    </row>
    <row customHeight="1" r="5003" ht="15.0">
      <c s="8" r="A5003"/>
      <c s="4" r="B5003"/>
    </row>
    <row customHeight="1" r="5004" ht="15.0">
      <c s="8" r="A5004"/>
      <c s="4" r="B5004"/>
    </row>
    <row customHeight="1" r="5005" ht="15.0">
      <c s="8" r="A5005"/>
      <c s="4" r="B5005"/>
    </row>
    <row customHeight="1" r="5006" ht="15.0">
      <c s="8" r="A5006"/>
      <c s="4" r="B5006"/>
    </row>
    <row customHeight="1" r="5007" ht="15.0">
      <c s="8" r="A5007"/>
      <c s="4" r="B5007"/>
    </row>
    <row customHeight="1" r="5008" ht="15.0">
      <c s="8" r="A5008"/>
      <c s="4" r="B5008"/>
    </row>
    <row customHeight="1" r="5009" ht="15.0">
      <c s="8" r="A5009"/>
      <c s="4" r="B5009"/>
    </row>
    <row customHeight="1" r="5010" ht="15.0">
      <c s="8" r="A5010"/>
      <c s="4" r="B5010"/>
    </row>
    <row customHeight="1" r="5011" ht="15.0">
      <c s="8" r="A5011"/>
      <c s="4" r="B5011"/>
    </row>
    <row customHeight="1" r="5012" ht="15.0">
      <c s="8" r="A5012"/>
      <c s="4" r="B5012"/>
    </row>
    <row customHeight="1" r="5013" ht="15.0">
      <c s="8" r="A5013"/>
      <c s="4" r="B5013"/>
    </row>
    <row customHeight="1" r="5014" ht="15.0">
      <c s="8" r="A5014"/>
      <c s="4" r="B5014"/>
    </row>
    <row customHeight="1" r="5015" ht="15.0">
      <c s="8" r="A5015"/>
      <c s="4" r="B5015"/>
    </row>
    <row customHeight="1" r="5016" ht="15.0">
      <c s="8" r="A5016"/>
      <c s="4" r="B5016"/>
    </row>
    <row customHeight="1" r="5017" ht="15.0">
      <c s="8" r="A5017"/>
      <c s="4" r="B5017"/>
    </row>
    <row customHeight="1" r="5018" ht="15.0">
      <c s="8" r="A5018"/>
      <c s="4" r="B5018"/>
    </row>
    <row customHeight="1" r="5019" ht="15.0">
      <c s="8" r="A5019"/>
      <c s="4" r="B5019"/>
    </row>
    <row customHeight="1" r="5020" ht="15.0">
      <c s="8" r="A5020"/>
      <c s="4" r="B5020"/>
    </row>
    <row customHeight="1" r="5021" ht="15.0">
      <c s="8" r="A5021"/>
      <c s="4" r="B5021"/>
    </row>
    <row customHeight="1" r="5022" ht="15.0">
      <c s="8" r="A5022"/>
      <c s="4" r="B5022"/>
    </row>
    <row customHeight="1" r="5023" ht="15.0">
      <c s="8" r="A5023"/>
      <c s="4" r="B5023"/>
    </row>
    <row customHeight="1" r="5024" ht="15.0">
      <c s="8" r="A5024"/>
      <c s="4" r="B5024"/>
    </row>
    <row customHeight="1" r="5025" ht="15.0">
      <c s="8" r="A5025"/>
      <c s="4" r="B5025"/>
    </row>
    <row customHeight="1" r="5026" ht="15.0">
      <c s="8" r="A5026"/>
      <c s="4" r="B5026"/>
    </row>
    <row customHeight="1" r="5027" ht="15.0">
      <c s="8" r="A5027"/>
      <c s="4" r="B5027"/>
    </row>
    <row customHeight="1" r="5028" ht="15.0">
      <c s="8" r="A5028"/>
      <c s="4" r="B5028"/>
    </row>
    <row customHeight="1" r="5029" ht="15.0">
      <c s="8" r="A5029"/>
      <c s="4" r="B5029"/>
    </row>
    <row customHeight="1" r="5030" ht="15.0">
      <c s="8" r="A5030"/>
      <c s="4" r="B5030"/>
    </row>
    <row customHeight="1" r="5031" ht="15.0">
      <c s="8" r="A5031"/>
      <c s="4" r="B5031"/>
    </row>
    <row customHeight="1" r="5032" ht="15.0">
      <c s="8" r="A5032"/>
      <c s="4" r="B5032"/>
    </row>
    <row customHeight="1" r="5033" ht="15.0">
      <c s="8" r="A5033"/>
      <c s="4" r="B5033"/>
    </row>
    <row customHeight="1" r="5034" ht="15.0">
      <c s="8" r="A5034"/>
      <c s="4" r="B5034"/>
    </row>
    <row customHeight="1" r="5035" ht="15.0">
      <c s="8" r="A5035"/>
      <c s="4" r="B5035"/>
    </row>
    <row customHeight="1" r="5036" ht="15.0">
      <c s="8" r="A5036"/>
      <c s="4" r="B5036"/>
    </row>
    <row customHeight="1" r="5037" ht="15.0">
      <c s="8" r="A5037"/>
      <c s="4" r="B5037"/>
    </row>
    <row customHeight="1" r="5038" ht="15.0">
      <c s="8" r="A5038"/>
      <c s="4" r="B5038"/>
    </row>
    <row customHeight="1" r="5039" ht="15.0">
      <c s="8" r="A5039"/>
      <c s="4" r="B5039"/>
    </row>
    <row customHeight="1" r="5040" ht="15.0">
      <c s="8" r="A5040"/>
      <c s="4" r="B5040"/>
    </row>
    <row customHeight="1" r="5041" ht="15.0">
      <c s="8" r="A5041"/>
      <c s="4" r="B5041"/>
    </row>
    <row customHeight="1" r="5042" ht="15.0">
      <c s="8" r="A5042"/>
      <c s="4" r="B5042"/>
    </row>
    <row customHeight="1" r="5043" ht="15.0">
      <c s="8" r="A5043"/>
      <c s="4" r="B5043"/>
    </row>
    <row customHeight="1" r="5044" ht="15.0">
      <c s="8" r="A5044"/>
      <c s="4" r="B5044"/>
    </row>
    <row customHeight="1" r="5045" ht="15.0">
      <c s="8" r="A5045"/>
      <c s="4" r="B5045"/>
    </row>
    <row customHeight="1" r="5046" ht="15.0">
      <c s="8" r="A5046"/>
      <c s="4" r="B5046"/>
    </row>
    <row customHeight="1" r="5047" ht="15.0">
      <c s="8" r="A5047"/>
      <c s="4" r="B5047"/>
    </row>
    <row customHeight="1" r="5048" ht="15.0">
      <c s="8" r="A5048"/>
      <c s="4" r="B5048"/>
    </row>
    <row customHeight="1" r="5049" ht="15.0">
      <c s="8" r="A5049"/>
      <c s="4" r="B5049"/>
    </row>
    <row customHeight="1" r="5050" ht="15.0">
      <c s="8" r="A5050"/>
      <c s="4" r="B5050"/>
    </row>
    <row customHeight="1" r="5051" ht="15.0">
      <c s="8" r="A5051"/>
      <c s="4" r="B5051"/>
    </row>
    <row customHeight="1" r="5052" ht="15.0">
      <c s="8" r="A5052"/>
      <c s="4" r="B5052"/>
    </row>
    <row customHeight="1" r="5053" ht="15.0">
      <c s="8" r="A5053"/>
      <c s="4" r="B5053"/>
    </row>
    <row customHeight="1" r="5054" ht="15.0">
      <c s="8" r="A5054"/>
      <c s="4" r="B5054"/>
    </row>
    <row customHeight="1" r="5055" ht="15.0">
      <c s="8" r="A5055"/>
      <c s="4" r="B5055"/>
    </row>
    <row customHeight="1" r="5056" ht="15.0">
      <c s="8" r="A5056"/>
      <c s="4" r="B5056"/>
    </row>
    <row customHeight="1" r="5057" ht="15.0">
      <c s="8" r="A5057"/>
      <c s="4" r="B5057"/>
    </row>
    <row customHeight="1" r="5058" ht="15.0">
      <c s="8" r="A5058"/>
      <c s="4" r="B5058"/>
    </row>
    <row customHeight="1" r="5059" ht="15.0">
      <c s="8" r="A5059"/>
      <c s="4" r="B5059"/>
    </row>
    <row customHeight="1" r="5060" ht="15.0">
      <c s="8" r="A5060"/>
      <c s="4" r="B5060"/>
    </row>
    <row customHeight="1" r="5061" ht="15.0">
      <c s="8" r="A5061"/>
      <c s="4" r="B5061"/>
    </row>
    <row customHeight="1" r="5062" ht="15.0">
      <c s="8" r="A5062"/>
      <c s="4" r="B5062"/>
    </row>
    <row customHeight="1" r="5063" ht="15.0">
      <c s="8" r="A5063"/>
      <c s="4" r="B5063"/>
    </row>
    <row customHeight="1" r="5064" ht="15.0">
      <c s="8" r="A5064"/>
      <c s="4" r="B5064"/>
    </row>
    <row customHeight="1" r="5065" ht="15.0">
      <c s="8" r="A5065"/>
      <c s="4" r="B5065"/>
    </row>
    <row customHeight="1" r="5066" ht="15.0">
      <c s="8" r="A5066"/>
      <c s="4" r="B5066"/>
    </row>
    <row customHeight="1" r="5067" ht="15.0">
      <c s="8" r="A5067"/>
      <c s="4" r="B5067"/>
    </row>
    <row customHeight="1" r="5068" ht="15.0">
      <c s="8" r="A5068"/>
      <c s="4" r="B5068"/>
    </row>
    <row customHeight="1" r="5069" ht="15.0">
      <c s="8" r="A5069"/>
      <c s="4" r="B5069"/>
    </row>
    <row customHeight="1" r="5070" ht="15.0">
      <c s="8" r="A5070"/>
      <c s="4" r="B5070"/>
    </row>
    <row customHeight="1" r="5071" ht="15.0">
      <c s="8" r="A5071"/>
      <c s="4" r="B5071"/>
    </row>
    <row customHeight="1" r="5072" ht="15.0">
      <c s="8" r="A5072"/>
      <c s="4" r="B5072"/>
    </row>
    <row customHeight="1" r="5073" ht="15.0">
      <c s="8" r="A5073"/>
      <c s="4" r="B5073"/>
    </row>
    <row customHeight="1" r="5074" ht="15.0">
      <c s="8" r="A5074"/>
      <c s="4" r="B5074"/>
    </row>
    <row customHeight="1" r="5075" ht="15.0">
      <c s="8" r="A5075"/>
      <c s="4" r="B5075"/>
    </row>
    <row customHeight="1" r="5076" ht="15.0">
      <c s="8" r="A5076"/>
      <c s="4" r="B5076"/>
    </row>
    <row customHeight="1" r="5077" ht="15.0">
      <c s="8" r="A5077"/>
      <c s="4" r="B5077"/>
    </row>
    <row customHeight="1" r="5078" ht="15.0">
      <c s="8" r="A5078"/>
      <c s="4" r="B5078"/>
    </row>
    <row customHeight="1" r="5079" ht="15.0">
      <c s="8" r="A5079"/>
      <c s="4" r="B5079"/>
    </row>
    <row customHeight="1" r="5080" ht="15.0">
      <c s="8" r="A5080"/>
      <c s="4" r="B5080"/>
    </row>
    <row customHeight="1" r="5081" ht="15.0">
      <c s="8" r="A5081"/>
      <c s="4" r="B5081"/>
    </row>
    <row customHeight="1" r="5082" ht="15.0">
      <c s="8" r="A5082"/>
      <c s="4" r="B5082"/>
    </row>
    <row customHeight="1" r="5083" ht="15.0">
      <c s="8" r="A5083"/>
      <c s="4" r="B5083"/>
    </row>
    <row customHeight="1" r="5084" ht="15.0">
      <c s="8" r="A5084"/>
      <c s="4" r="B5084"/>
    </row>
    <row customHeight="1" r="5085" ht="15.0">
      <c s="8" r="A5085"/>
      <c s="4" r="B5085"/>
    </row>
    <row customHeight="1" r="5086" ht="15.0">
      <c s="8" r="A5086"/>
      <c s="4" r="B5086"/>
    </row>
    <row customHeight="1" r="5087" ht="15.0">
      <c s="8" r="A5087"/>
      <c s="4" r="B5087"/>
    </row>
    <row customHeight="1" r="5088" ht="15.0">
      <c s="8" r="A5088"/>
      <c s="4" r="B5088"/>
    </row>
    <row customHeight="1" r="5089" ht="15.0">
      <c s="8" r="A5089"/>
      <c s="4" r="B5089"/>
    </row>
    <row customHeight="1" r="5090" ht="15.0">
      <c s="8" r="A5090"/>
      <c s="4" r="B5090"/>
    </row>
    <row customHeight="1" r="5091" ht="15.0">
      <c s="8" r="A5091"/>
      <c s="4" r="B5091"/>
    </row>
    <row customHeight="1" r="5092" ht="15.0">
      <c s="8" r="A5092"/>
      <c s="4" r="B5092"/>
    </row>
    <row customHeight="1" r="5093" ht="15.0">
      <c s="8" r="A5093"/>
      <c s="4" r="B5093"/>
    </row>
    <row customHeight="1" r="5094" ht="15.0">
      <c s="8" r="A5094"/>
      <c s="4" r="B5094"/>
    </row>
    <row customHeight="1" r="5095" ht="15.0">
      <c s="8" r="A5095"/>
      <c s="4" r="B5095"/>
    </row>
    <row customHeight="1" r="5096" ht="15.0">
      <c s="8" r="A5096"/>
      <c s="4" r="B5096"/>
    </row>
    <row customHeight="1" r="5097" ht="15.0">
      <c s="8" r="A5097"/>
      <c s="4" r="B5097"/>
    </row>
    <row customHeight="1" r="5098" ht="15.0">
      <c s="8" r="A5098"/>
      <c s="4" r="B5098"/>
    </row>
    <row customHeight="1" r="5099" ht="15.0">
      <c s="8" r="A5099"/>
      <c s="4" r="B5099"/>
    </row>
    <row customHeight="1" r="5100" ht="15.0">
      <c s="8" r="A5100"/>
      <c s="4" r="B5100"/>
    </row>
    <row customHeight="1" r="5101" ht="15.0">
      <c s="8" r="A5101"/>
      <c s="4" r="B5101"/>
    </row>
    <row customHeight="1" r="5102" ht="15.0">
      <c s="8" r="A5102"/>
      <c s="4" r="B5102"/>
    </row>
    <row customHeight="1" r="5103" ht="15.0">
      <c s="8" r="A5103"/>
      <c s="4" r="B5103"/>
    </row>
    <row customHeight="1" r="5104" ht="15.0">
      <c s="8" r="A5104"/>
      <c s="4" r="B5104"/>
    </row>
    <row customHeight="1" r="5105" ht="15.0">
      <c s="8" r="A5105"/>
      <c s="4" r="B5105"/>
    </row>
    <row customHeight="1" r="5106" ht="15.0">
      <c s="8" r="A5106"/>
      <c s="4" r="B5106"/>
    </row>
    <row customHeight="1" r="5107" ht="15.0">
      <c s="8" r="A5107"/>
      <c s="4" r="B5107"/>
    </row>
    <row customHeight="1" r="5108" ht="15.0">
      <c s="8" r="A5108"/>
      <c s="4" r="B5108"/>
    </row>
    <row customHeight="1" r="5109" ht="15.0">
      <c s="8" r="A5109"/>
      <c s="4" r="B5109"/>
    </row>
    <row customHeight="1" r="5110" ht="15.0">
      <c s="8" r="A5110"/>
      <c s="4" r="B5110"/>
    </row>
    <row customHeight="1" r="5111" ht="15.0">
      <c s="8" r="A5111"/>
      <c s="4" r="B5111"/>
    </row>
    <row customHeight="1" r="5112" ht="15.0">
      <c s="8" r="A5112"/>
      <c s="4" r="B5112"/>
    </row>
    <row customHeight="1" r="5113" ht="15.0">
      <c s="8" r="A5113"/>
      <c s="4" r="B5113"/>
    </row>
    <row customHeight="1" r="5114" ht="15.0">
      <c s="8" r="A5114"/>
      <c s="4" r="B5114"/>
    </row>
    <row customHeight="1" r="5115" ht="15.0">
      <c s="8" r="A5115"/>
      <c s="4" r="B5115"/>
    </row>
    <row customHeight="1" r="5116" ht="15.0">
      <c s="8" r="A5116"/>
      <c s="4" r="B5116"/>
    </row>
    <row customHeight="1" r="5117" ht="15.0">
      <c s="8" r="A5117"/>
      <c s="4" r="B5117"/>
    </row>
    <row customHeight="1" r="5118" ht="15.0">
      <c s="8" r="A5118"/>
      <c s="4" r="B5118"/>
    </row>
    <row customHeight="1" r="5119" ht="15.0">
      <c s="8" r="A5119"/>
      <c s="4" r="B5119"/>
    </row>
    <row customHeight="1" r="5120" ht="15.0">
      <c s="8" r="A5120"/>
      <c s="4" r="B5120"/>
    </row>
    <row customHeight="1" r="5121" ht="15.0">
      <c s="8" r="A5121"/>
      <c s="4" r="B5121"/>
    </row>
    <row customHeight="1" r="5122" ht="15.0">
      <c s="8" r="A5122"/>
      <c s="4" r="B5122"/>
    </row>
    <row customHeight="1" r="5123" ht="15.0">
      <c s="8" r="A5123"/>
      <c s="4" r="B5123"/>
    </row>
    <row customHeight="1" r="5124" ht="15.0">
      <c s="8" r="A5124"/>
      <c s="4" r="B5124"/>
    </row>
    <row customHeight="1" r="5125" ht="15.0">
      <c s="8" r="A5125"/>
      <c s="4" r="B5125"/>
    </row>
    <row customHeight="1" r="5126" ht="15.0">
      <c s="8" r="A5126"/>
      <c s="4" r="B5126"/>
    </row>
    <row customHeight="1" r="5127" ht="15.0">
      <c s="8" r="A5127"/>
      <c s="4" r="B5127"/>
    </row>
    <row customHeight="1" r="5128" ht="15.0">
      <c s="8" r="A5128"/>
      <c s="4" r="B5128"/>
    </row>
    <row customHeight="1" r="5129" ht="15.0">
      <c s="8" r="A5129"/>
      <c s="4" r="B5129"/>
    </row>
    <row customHeight="1" r="5130" ht="15.0">
      <c s="8" r="A5130"/>
      <c s="4" r="B5130"/>
    </row>
    <row customHeight="1" r="5131" ht="15.0">
      <c s="8" r="A5131"/>
      <c s="4" r="B5131"/>
    </row>
    <row customHeight="1" r="5132" ht="15.0">
      <c s="8" r="A5132"/>
      <c s="4" r="B5132"/>
    </row>
    <row customHeight="1" r="5133" ht="15.0">
      <c s="8" r="A5133"/>
      <c s="4" r="B5133"/>
    </row>
    <row customHeight="1" r="5134" ht="15.0">
      <c s="8" r="A5134"/>
      <c s="4" r="B5134"/>
    </row>
    <row customHeight="1" r="5135" ht="15.0">
      <c s="8" r="A5135"/>
      <c s="4" r="B5135"/>
    </row>
    <row customHeight="1" r="5136" ht="15.0">
      <c s="8" r="A5136"/>
      <c s="4" r="B5136"/>
    </row>
    <row customHeight="1" r="5137" ht="15.0">
      <c s="8" r="A5137"/>
      <c s="4" r="B5137"/>
    </row>
    <row customHeight="1" r="5138" ht="15.0">
      <c s="8" r="A5138"/>
      <c s="4" r="B5138"/>
    </row>
    <row customHeight="1" r="5139" ht="15.0">
      <c s="8" r="A5139"/>
      <c s="4" r="B5139"/>
    </row>
    <row customHeight="1" r="5140" ht="15.0">
      <c s="8" r="A5140"/>
      <c s="4" r="B5140"/>
    </row>
    <row customHeight="1" r="5141" ht="15.0">
      <c s="8" r="A5141"/>
      <c s="4" r="B5141"/>
    </row>
    <row customHeight="1" r="5142" ht="15.0">
      <c s="8" r="A5142"/>
      <c s="4" r="B5142"/>
    </row>
    <row customHeight="1" r="5143" ht="15.0">
      <c s="8" r="A5143"/>
      <c s="4" r="B5143"/>
    </row>
    <row customHeight="1" r="5144" ht="15.0">
      <c s="8" r="A5144"/>
      <c s="4" r="B5144"/>
    </row>
    <row customHeight="1" r="5145" ht="15.0">
      <c s="8" r="A5145"/>
      <c s="4" r="B5145"/>
    </row>
    <row customHeight="1" r="5146" ht="15.0">
      <c s="8" r="A5146"/>
      <c s="4" r="B5146"/>
    </row>
    <row customHeight="1" r="5147" ht="15.0">
      <c s="8" r="A5147"/>
      <c s="4" r="B5147"/>
    </row>
    <row customHeight="1" r="5148" ht="15.0">
      <c s="8" r="A5148"/>
      <c s="4" r="B5148"/>
    </row>
    <row customHeight="1" r="5149" ht="15.0">
      <c s="8" r="A5149"/>
      <c s="4" r="B5149"/>
    </row>
    <row customHeight="1" r="5150" ht="15.0">
      <c s="8" r="A5150"/>
      <c s="4" r="B5150"/>
    </row>
    <row customHeight="1" r="5151" ht="15.0">
      <c s="8" r="A5151"/>
      <c s="4" r="B5151"/>
    </row>
    <row customHeight="1" r="5152" ht="15.0">
      <c s="8" r="A5152"/>
      <c s="4" r="B5152"/>
    </row>
    <row customHeight="1" r="5153" ht="15.0">
      <c s="8" r="A5153"/>
      <c s="4" r="B5153"/>
    </row>
    <row customHeight="1" r="5154" ht="15.0">
      <c s="8" r="A5154"/>
      <c s="4" r="B5154"/>
    </row>
    <row customHeight="1" r="5155" ht="15.0">
      <c s="8" r="A5155"/>
      <c s="4" r="B5155"/>
    </row>
    <row customHeight="1" r="5156" ht="15.0">
      <c s="8" r="A5156"/>
      <c s="4" r="B5156"/>
    </row>
    <row customHeight="1" r="5157" ht="15.0">
      <c s="8" r="A5157"/>
      <c s="4" r="B5157"/>
    </row>
    <row customHeight="1" r="5158" ht="15.0">
      <c s="8" r="A5158"/>
      <c s="4" r="B5158"/>
    </row>
    <row customHeight="1" r="5159" ht="15.0">
      <c s="8" r="A5159"/>
      <c s="4" r="B5159"/>
    </row>
    <row customHeight="1" r="5160" ht="15.0">
      <c s="8" r="A5160"/>
      <c s="4" r="B5160"/>
    </row>
    <row customHeight="1" r="5161" ht="15.0">
      <c s="8" r="A5161"/>
      <c s="4" r="B5161"/>
    </row>
    <row customHeight="1" r="5162" ht="15.0">
      <c s="8" r="A5162"/>
      <c s="4" r="B5162"/>
    </row>
    <row customHeight="1" r="5163" ht="15.0">
      <c s="8" r="A5163"/>
      <c s="4" r="B5163"/>
    </row>
    <row customHeight="1" r="5164" ht="15.0">
      <c s="8" r="A5164"/>
      <c s="4" r="B5164"/>
    </row>
    <row customHeight="1" r="5165" ht="15.0">
      <c s="8" r="A5165"/>
      <c s="4" r="B5165"/>
    </row>
    <row customHeight="1" r="5166" ht="15.0">
      <c s="8" r="A5166"/>
      <c s="4" r="B5166"/>
    </row>
    <row customHeight="1" r="5167" ht="15.0">
      <c s="8" r="A5167"/>
      <c s="4" r="B5167"/>
    </row>
    <row customHeight="1" r="5168" ht="15.0">
      <c s="8" r="A5168"/>
      <c s="4" r="B5168"/>
    </row>
    <row customHeight="1" r="5169" ht="15.0">
      <c s="8" r="A5169"/>
      <c s="4" r="B5169"/>
    </row>
    <row customHeight="1" r="5170" ht="15.0">
      <c s="8" r="A5170"/>
      <c s="4" r="B5170"/>
    </row>
    <row customHeight="1" r="5171" ht="15.0">
      <c s="8" r="A5171"/>
      <c s="4" r="B5171"/>
    </row>
    <row customHeight="1" r="5172" ht="15.0">
      <c s="8" r="A5172"/>
      <c s="4" r="B5172"/>
    </row>
    <row customHeight="1" r="5173" ht="15.0">
      <c s="8" r="A5173"/>
      <c s="4" r="B5173"/>
    </row>
    <row customHeight="1" r="5174" ht="15.0">
      <c s="8" r="A5174"/>
      <c s="4" r="B5174"/>
    </row>
    <row customHeight="1" r="5175" ht="15.0">
      <c s="8" r="A5175"/>
      <c s="4" r="B5175"/>
    </row>
    <row customHeight="1" r="5176" ht="15.0">
      <c s="8" r="A5176"/>
      <c s="4" r="B5176"/>
    </row>
    <row customHeight="1" r="5177" ht="15.0">
      <c s="8" r="A5177"/>
      <c s="4" r="B5177"/>
    </row>
    <row customHeight="1" r="5178" ht="15.0">
      <c s="8" r="A5178"/>
      <c s="4" r="B5178"/>
    </row>
    <row customHeight="1" r="5179" ht="15.0">
      <c s="8" r="A5179"/>
      <c s="4" r="B5179"/>
    </row>
    <row customHeight="1" r="5180" ht="15.0">
      <c s="8" r="A5180"/>
      <c s="4" r="B5180"/>
    </row>
    <row customHeight="1" r="5181" ht="15.0">
      <c s="8" r="A5181"/>
      <c s="4" r="B5181"/>
    </row>
    <row customHeight="1" r="5182" ht="15.0">
      <c s="8" r="A5182"/>
      <c s="4" r="B5182"/>
    </row>
    <row customHeight="1" r="5183" ht="15.0">
      <c s="8" r="A5183"/>
      <c s="4" r="B5183"/>
    </row>
    <row customHeight="1" r="5184" ht="15.0">
      <c s="8" r="A5184"/>
      <c s="4" r="B5184"/>
    </row>
    <row customHeight="1" r="5185" ht="15.0">
      <c s="8" r="A5185"/>
      <c s="4" r="B5185"/>
    </row>
    <row customHeight="1" r="5186" ht="15.0">
      <c s="8" r="A5186"/>
      <c s="4" r="B5186"/>
    </row>
    <row customHeight="1" r="5187" ht="15.0">
      <c s="8" r="A5187"/>
      <c s="4" r="B5187"/>
    </row>
    <row customHeight="1" r="5188" ht="15.0">
      <c s="8" r="A5188"/>
      <c s="4" r="B5188"/>
    </row>
    <row customHeight="1" r="5189" ht="15.0">
      <c s="8" r="A5189"/>
      <c s="4" r="B5189"/>
    </row>
    <row customHeight="1" r="5190" ht="15.0">
      <c s="8" r="A5190"/>
      <c s="4" r="B5190"/>
    </row>
    <row customHeight="1" r="5191" ht="15.0">
      <c s="8" r="A5191"/>
      <c s="4" r="B5191"/>
    </row>
    <row customHeight="1" r="5192" ht="15.0">
      <c s="8" r="A5192"/>
      <c s="4" r="B5192"/>
    </row>
    <row customHeight="1" r="5193" ht="15.0">
      <c s="8" r="A5193"/>
      <c s="4" r="B5193"/>
    </row>
    <row customHeight="1" r="5194" ht="15.0">
      <c s="8" r="A5194"/>
      <c s="4" r="B5194"/>
    </row>
    <row customHeight="1" r="5195" ht="15.0">
      <c s="8" r="A5195"/>
      <c s="4" r="B5195"/>
    </row>
    <row customHeight="1" r="5196" ht="15.0">
      <c s="8" r="A5196"/>
      <c s="4" r="B5196"/>
    </row>
    <row customHeight="1" r="5197" ht="15.0">
      <c s="8" r="A5197"/>
      <c s="4" r="B5197"/>
    </row>
    <row customHeight="1" r="5198" ht="15.0">
      <c s="8" r="A5198"/>
      <c s="4" r="B5198"/>
    </row>
    <row customHeight="1" r="5199" ht="15.0">
      <c s="8" r="A5199"/>
      <c s="4" r="B5199"/>
    </row>
    <row customHeight="1" r="5200" ht="15.0">
      <c s="8" r="A5200"/>
      <c s="4" r="B5200"/>
    </row>
    <row customHeight="1" r="5201" ht="15.0">
      <c s="8" r="A5201"/>
      <c s="4" r="B5201"/>
    </row>
    <row customHeight="1" r="5202" ht="15.0">
      <c s="8" r="A5202"/>
      <c s="4" r="B5202"/>
    </row>
    <row customHeight="1" r="5203" ht="15.0">
      <c s="8" r="A5203"/>
      <c s="4" r="B5203"/>
    </row>
    <row customHeight="1" r="5204" ht="15.0">
      <c s="8" r="A5204"/>
      <c s="4" r="B5204"/>
    </row>
    <row customHeight="1" r="5205" ht="15.0">
      <c s="8" r="A5205"/>
      <c s="4" r="B5205"/>
    </row>
    <row customHeight="1" r="5206" ht="15.0">
      <c s="8" r="A5206"/>
      <c s="4" r="B5206"/>
    </row>
    <row customHeight="1" r="5207" ht="15.0">
      <c s="8" r="A5207"/>
      <c s="4" r="B5207"/>
    </row>
    <row customHeight="1" r="5208" ht="15.0">
      <c s="8" r="A5208"/>
      <c s="4" r="B5208"/>
    </row>
    <row customHeight="1" r="5209" ht="15.0">
      <c s="8" r="A5209"/>
      <c s="4" r="B5209"/>
    </row>
    <row customHeight="1" r="5210" ht="15.0">
      <c s="8" r="A5210"/>
      <c s="4" r="B5210"/>
    </row>
    <row customHeight="1" r="5211" ht="15.0">
      <c s="8" r="A5211"/>
      <c s="4" r="B5211"/>
    </row>
    <row customHeight="1" r="5212" ht="15.0">
      <c s="8" r="A5212"/>
      <c s="4" r="B5212"/>
    </row>
    <row customHeight="1" r="5213" ht="15.0">
      <c s="8" r="A5213"/>
      <c s="4" r="B5213"/>
    </row>
    <row customHeight="1" r="5214" ht="15.0">
      <c s="8" r="A5214"/>
      <c s="4" r="B5214"/>
    </row>
    <row customHeight="1" r="5215" ht="15.0">
      <c s="8" r="A5215"/>
      <c s="4" r="B5215"/>
    </row>
    <row customHeight="1" r="5216" ht="15.0">
      <c s="8" r="A5216"/>
      <c s="4" r="B5216"/>
    </row>
    <row customHeight="1" r="5217" ht="15.0">
      <c s="8" r="A5217"/>
      <c s="4" r="B5217"/>
    </row>
    <row customHeight="1" r="5218" ht="15.0">
      <c s="8" r="A5218"/>
      <c s="4" r="B5218"/>
    </row>
    <row customHeight="1" r="5219" ht="15.0">
      <c s="8" r="A5219"/>
      <c s="4" r="B5219"/>
    </row>
    <row customHeight="1" r="5220" ht="15.0">
      <c s="8" r="A5220"/>
      <c s="4" r="B5220"/>
    </row>
    <row customHeight="1" r="5221" ht="15.0">
      <c s="8" r="A5221"/>
      <c s="4" r="B5221"/>
    </row>
    <row customHeight="1" r="5222" ht="15.0">
      <c s="8" r="A5222"/>
      <c s="4" r="B5222"/>
    </row>
    <row customHeight="1" r="5223" ht="15.0">
      <c s="8" r="A5223"/>
      <c s="4" r="B5223"/>
    </row>
    <row customHeight="1" r="5224" ht="15.0">
      <c s="8" r="A5224"/>
      <c s="4" r="B5224"/>
    </row>
    <row customHeight="1" r="5225" ht="15.0">
      <c s="8" r="A5225"/>
      <c s="4" r="B5225"/>
    </row>
    <row customHeight="1" r="5226" ht="15.0">
      <c s="8" r="A5226"/>
      <c s="4" r="B5226"/>
    </row>
    <row customHeight="1" r="5227" ht="15.0">
      <c s="8" r="A5227"/>
      <c s="4" r="B5227"/>
    </row>
    <row customHeight="1" r="5228" ht="15.0">
      <c s="8" r="A5228"/>
      <c s="4" r="B5228"/>
    </row>
    <row customHeight="1" r="5229" ht="15.0">
      <c s="8" r="A5229"/>
      <c s="4" r="B5229"/>
    </row>
    <row customHeight="1" r="5230" ht="15.0">
      <c s="8" r="A5230"/>
      <c s="4" r="B5230"/>
    </row>
    <row customHeight="1" r="5231" ht="15.0">
      <c s="8" r="A5231"/>
      <c s="4" r="B5231"/>
    </row>
    <row customHeight="1" r="5232" ht="15.0">
      <c s="8" r="A5232"/>
      <c s="4" r="B5232"/>
    </row>
    <row customHeight="1" r="5233" ht="15.0">
      <c s="8" r="A5233"/>
      <c s="4" r="B5233"/>
    </row>
    <row customHeight="1" r="5234" ht="15.0">
      <c s="8" r="A5234"/>
      <c s="4" r="B5234"/>
    </row>
    <row customHeight="1" r="5235" ht="15.0">
      <c s="8" r="A5235"/>
      <c s="4" r="B5235"/>
    </row>
    <row customHeight="1" r="5236" ht="15.0">
      <c s="8" r="A5236"/>
      <c s="4" r="B5236"/>
    </row>
    <row customHeight="1" r="5237" ht="15.0">
      <c s="8" r="A5237"/>
      <c s="4" r="B5237"/>
    </row>
    <row customHeight="1" r="5238" ht="15.0">
      <c s="8" r="A5238"/>
      <c s="4" r="B5238"/>
    </row>
    <row customHeight="1" r="5239" ht="15.0">
      <c s="8" r="A5239"/>
      <c s="4" r="B5239"/>
    </row>
    <row customHeight="1" r="5240" ht="15.0">
      <c s="8" r="A5240"/>
      <c s="4" r="B5240"/>
    </row>
    <row customHeight="1" r="5241" ht="15.0">
      <c s="8" r="A5241"/>
      <c s="4" r="B5241"/>
    </row>
    <row customHeight="1" r="5242" ht="15.0">
      <c s="8" r="A5242"/>
      <c s="4" r="B5242"/>
    </row>
    <row customHeight="1" r="5243" ht="15.0">
      <c s="8" r="A5243"/>
      <c s="4" r="B5243"/>
    </row>
    <row customHeight="1" r="5244" ht="15.0">
      <c s="8" r="A5244"/>
      <c s="4" r="B5244"/>
    </row>
    <row customHeight="1" r="5245" ht="15.0">
      <c s="8" r="A5245"/>
      <c s="4" r="B5245"/>
    </row>
    <row customHeight="1" r="5246" ht="15.0">
      <c s="8" r="A5246"/>
      <c s="4" r="B5246"/>
    </row>
    <row customHeight="1" r="5247" ht="15.0">
      <c s="8" r="A5247"/>
      <c s="4" r="B5247"/>
    </row>
    <row customHeight="1" r="5248" ht="15.0">
      <c s="8" r="A5248"/>
      <c s="4" r="B5248"/>
    </row>
    <row customHeight="1" r="5249" ht="15.0">
      <c s="8" r="A5249"/>
      <c s="4" r="B5249"/>
    </row>
    <row customHeight="1" r="5250" ht="15.0">
      <c s="8" r="A5250"/>
      <c s="4" r="B5250"/>
    </row>
    <row customHeight="1" r="5251" ht="15.0">
      <c s="8" r="A5251"/>
      <c s="4" r="B5251"/>
    </row>
    <row customHeight="1" r="5252" ht="15.0">
      <c s="8" r="A5252"/>
      <c s="4" r="B5252"/>
    </row>
    <row customHeight="1" r="5253" ht="15.0">
      <c s="8" r="A5253"/>
      <c s="4" r="B5253"/>
    </row>
    <row customHeight="1" r="5254" ht="15.0">
      <c s="8" r="A5254"/>
      <c s="4" r="B5254"/>
    </row>
    <row customHeight="1" r="5255" ht="15.0">
      <c s="8" r="A5255"/>
      <c s="4" r="B5255"/>
    </row>
    <row customHeight="1" r="5256" ht="15.0">
      <c s="8" r="A5256"/>
      <c s="4" r="B5256"/>
    </row>
    <row customHeight="1" r="5257" ht="15.0">
      <c s="8" r="A5257"/>
      <c s="4" r="B5257"/>
    </row>
    <row customHeight="1" r="5258" ht="15.0">
      <c s="8" r="A5258"/>
      <c s="4" r="B5258"/>
    </row>
    <row customHeight="1" r="5259" ht="15.0">
      <c s="8" r="A5259"/>
      <c s="4" r="B5259"/>
    </row>
    <row customHeight="1" r="5260" ht="15.0">
      <c s="8" r="A5260"/>
      <c s="4" r="B5260"/>
    </row>
    <row customHeight="1" r="5261" ht="15.0">
      <c s="8" r="A5261"/>
      <c s="4" r="B5261"/>
    </row>
    <row customHeight="1" r="5262" ht="15.0">
      <c s="8" r="A5262"/>
      <c s="4" r="B5262"/>
    </row>
    <row customHeight="1" r="5263" ht="15.0">
      <c s="8" r="A5263"/>
      <c s="4" r="B5263"/>
    </row>
    <row customHeight="1" r="5264" ht="15.0">
      <c s="8" r="A5264"/>
      <c s="4" r="B5264"/>
    </row>
    <row customHeight="1" r="5265" ht="15.0">
      <c s="8" r="A5265"/>
      <c s="4" r="B5265"/>
    </row>
    <row customHeight="1" r="5266" ht="15.0">
      <c s="8" r="A5266"/>
      <c s="4" r="B5266"/>
    </row>
    <row customHeight="1" r="5267" ht="15.0">
      <c s="8" r="A5267"/>
      <c s="4" r="B5267"/>
    </row>
    <row customHeight="1" r="5268" ht="15.0">
      <c s="8" r="A5268"/>
      <c s="4" r="B5268"/>
    </row>
    <row customHeight="1" r="5269" ht="15.0">
      <c s="8" r="A5269"/>
      <c s="4" r="B5269"/>
    </row>
    <row customHeight="1" r="5270" ht="15.0">
      <c s="8" r="A5270"/>
      <c s="4" r="B5270"/>
    </row>
    <row customHeight="1" r="5271" ht="15.0">
      <c s="8" r="A5271"/>
      <c s="4" r="B5271"/>
    </row>
    <row customHeight="1" r="5272" ht="15.0">
      <c s="8" r="A5272"/>
      <c s="4" r="B5272"/>
    </row>
    <row customHeight="1" r="5273" ht="15.0">
      <c s="8" r="A5273"/>
      <c s="4" r="B5273"/>
    </row>
    <row customHeight="1" r="5274" ht="15.0">
      <c s="8" r="A5274"/>
      <c s="4" r="B5274"/>
    </row>
    <row customHeight="1" r="5275" ht="15.0">
      <c s="8" r="A5275"/>
      <c s="4" r="B5275"/>
    </row>
    <row customHeight="1" r="5276" ht="15.0">
      <c s="8" r="A5276"/>
      <c s="4" r="B5276"/>
    </row>
    <row customHeight="1" r="5277" ht="15.0">
      <c s="8" r="A5277"/>
      <c s="4" r="B5277"/>
    </row>
    <row customHeight="1" r="5278" ht="15.0">
      <c s="8" r="A5278"/>
      <c s="4" r="B5278"/>
    </row>
    <row customHeight="1" r="5279" ht="15.0">
      <c s="8" r="A5279"/>
      <c s="4" r="B5279"/>
    </row>
    <row customHeight="1" r="5280" ht="15.0">
      <c s="8" r="A5280"/>
      <c s="4" r="B5280"/>
    </row>
    <row customHeight="1" r="5281" ht="15.0">
      <c s="8" r="A5281"/>
      <c s="4" r="B5281"/>
    </row>
    <row customHeight="1" r="5282" ht="15.0">
      <c s="8" r="A5282"/>
      <c s="4" r="B5282"/>
    </row>
    <row customHeight="1" r="5283" ht="15.0">
      <c s="8" r="A5283"/>
      <c s="4" r="B5283"/>
    </row>
    <row customHeight="1" r="5284" ht="15.0">
      <c s="8" r="A5284"/>
      <c s="4" r="B5284"/>
    </row>
    <row customHeight="1" r="5285" ht="15.0">
      <c s="8" r="A5285"/>
      <c s="4" r="B5285"/>
    </row>
    <row customHeight="1" r="5286" ht="15.0">
      <c s="8" r="A5286"/>
      <c s="4" r="B5286"/>
    </row>
    <row customHeight="1" r="5287" ht="15.0">
      <c s="8" r="A5287"/>
      <c s="4" r="B5287"/>
    </row>
    <row customHeight="1" r="5288" ht="15.0">
      <c s="8" r="A5288"/>
      <c s="4" r="B5288"/>
    </row>
    <row customHeight="1" r="5289" ht="15.0">
      <c s="8" r="A5289"/>
      <c s="4" r="B5289"/>
    </row>
    <row customHeight="1" r="5290" ht="15.0">
      <c s="8" r="A5290"/>
      <c s="4" r="B5290"/>
    </row>
    <row customHeight="1" r="5291" ht="15.0">
      <c s="8" r="A5291"/>
      <c s="4" r="B5291"/>
    </row>
    <row customHeight="1" r="5292" ht="15.0">
      <c s="8" r="A5292"/>
      <c s="4" r="B5292"/>
    </row>
    <row customHeight="1" r="5293" ht="15.0">
      <c s="8" r="A5293"/>
      <c s="4" r="B5293"/>
    </row>
    <row customHeight="1" r="5294" ht="15.0">
      <c s="8" r="A5294"/>
      <c s="4" r="B5294"/>
    </row>
    <row customHeight="1" r="5295" ht="15.0">
      <c s="8" r="A5295"/>
      <c s="4" r="B5295"/>
    </row>
    <row customHeight="1" r="5296" ht="15.0">
      <c s="8" r="A5296"/>
      <c s="4" r="B5296"/>
    </row>
    <row customHeight="1" r="5297" ht="15.0">
      <c s="8" r="A5297"/>
      <c s="4" r="B5297"/>
    </row>
    <row customHeight="1" r="5298" ht="15.0">
      <c s="8" r="A5298"/>
      <c s="4" r="B5298"/>
    </row>
    <row customHeight="1" r="5299" ht="15.0">
      <c s="8" r="A5299"/>
      <c s="4" r="B5299"/>
    </row>
    <row customHeight="1" r="5300" ht="15.0">
      <c s="8" r="A5300"/>
      <c s="4" r="B5300"/>
    </row>
    <row customHeight="1" r="5301" ht="15.0">
      <c s="8" r="A5301"/>
      <c s="4" r="B5301"/>
    </row>
    <row customHeight="1" r="5302" ht="15.0">
      <c s="8" r="A5302"/>
      <c s="4" r="B5302"/>
    </row>
    <row customHeight="1" r="5303" ht="15.0">
      <c s="8" r="A5303"/>
      <c s="4" r="B5303"/>
    </row>
    <row customHeight="1" r="5304" ht="15.0">
      <c s="8" r="A5304"/>
      <c s="4" r="B5304"/>
    </row>
    <row customHeight="1" r="5305" ht="15.0">
      <c s="8" r="A5305"/>
      <c s="4" r="B5305"/>
    </row>
    <row customHeight="1" r="5306" ht="15.0">
      <c s="8" r="A5306"/>
      <c s="4" r="B5306"/>
    </row>
    <row customHeight="1" r="5307" ht="15.0">
      <c s="8" r="A5307"/>
      <c s="4" r="B5307"/>
    </row>
    <row customHeight="1" r="5308" ht="15.0">
      <c s="8" r="A5308"/>
      <c s="4" r="B5308"/>
    </row>
    <row customHeight="1" r="5309" ht="15.0">
      <c s="8" r="A5309"/>
      <c s="4" r="B5309"/>
    </row>
    <row customHeight="1" r="5310" ht="15.0">
      <c s="8" r="A5310"/>
      <c s="4" r="B5310"/>
    </row>
    <row customHeight="1" r="5311" ht="15.0">
      <c s="8" r="A5311"/>
      <c s="4" r="B5311"/>
    </row>
    <row customHeight="1" r="5312" ht="15.0">
      <c s="8" r="A5312"/>
      <c s="4" r="B5312"/>
    </row>
    <row customHeight="1" r="5313" ht="15.0">
      <c s="8" r="A5313"/>
      <c s="4" r="B5313"/>
    </row>
    <row customHeight="1" r="5314" ht="15.0">
      <c s="8" r="A5314"/>
      <c s="4" r="B5314"/>
    </row>
    <row customHeight="1" r="5315" ht="15.0">
      <c s="8" r="A5315"/>
      <c s="4" r="B5315"/>
    </row>
    <row customHeight="1" r="5316" ht="15.0">
      <c s="8" r="A5316"/>
      <c s="4" r="B5316"/>
    </row>
    <row customHeight="1" r="5317" ht="15.0">
      <c s="8" r="A5317"/>
      <c s="4" r="B5317"/>
    </row>
    <row customHeight="1" r="5318" ht="15.0">
      <c s="8" r="A5318"/>
      <c s="4" r="B5318"/>
    </row>
    <row customHeight="1" r="5319" ht="15.0">
      <c s="8" r="A5319"/>
      <c s="4" r="B5319"/>
    </row>
    <row customHeight="1" r="5320" ht="15.0">
      <c s="8" r="A5320"/>
      <c s="4" r="B5320"/>
    </row>
    <row customHeight="1" r="5321" ht="15.0">
      <c s="8" r="A5321"/>
      <c s="4" r="B5321"/>
    </row>
    <row customHeight="1" r="5322" ht="15.0">
      <c s="8" r="A5322"/>
      <c s="4" r="B5322"/>
    </row>
    <row customHeight="1" r="5323" ht="15.0">
      <c s="8" r="A5323"/>
      <c s="4" r="B5323"/>
    </row>
    <row customHeight="1" r="5324" ht="15.0">
      <c s="8" r="A5324"/>
      <c s="4" r="B5324"/>
    </row>
    <row customHeight="1" r="5325" ht="15.0">
      <c s="8" r="A5325"/>
      <c s="4" r="B5325"/>
    </row>
    <row customHeight="1" r="5326" ht="15.0">
      <c s="8" r="A5326"/>
      <c s="4" r="B5326"/>
    </row>
    <row customHeight="1" r="5327" ht="15.0">
      <c s="8" r="A5327"/>
      <c s="4" r="B5327"/>
    </row>
    <row customHeight="1" r="5328" ht="15.0">
      <c s="8" r="A5328"/>
      <c s="4" r="B5328"/>
    </row>
    <row customHeight="1" r="5329" ht="15.0">
      <c s="8" r="A5329"/>
      <c s="4" r="B5329"/>
    </row>
    <row customHeight="1" r="5330" ht="15.0">
      <c s="8" r="A5330"/>
      <c s="4" r="B5330"/>
    </row>
    <row customHeight="1" r="5331" ht="15.0">
      <c s="8" r="A5331"/>
      <c s="4" r="B5331"/>
    </row>
    <row customHeight="1" r="5332" ht="15.0">
      <c s="8" r="A5332"/>
      <c s="4" r="B5332"/>
    </row>
    <row customHeight="1" r="5333" ht="15.0">
      <c s="8" r="A5333"/>
      <c s="4" r="B5333"/>
    </row>
    <row customHeight="1" r="5334" ht="15.0">
      <c s="8" r="A5334"/>
      <c s="4" r="B5334"/>
    </row>
    <row customHeight="1" r="5335" ht="15.0">
      <c s="8" r="A5335"/>
      <c s="4" r="B5335"/>
    </row>
    <row customHeight="1" r="5336" ht="15.0">
      <c s="8" r="A5336"/>
      <c s="4" r="B5336"/>
    </row>
    <row customHeight="1" r="5337" ht="15.0">
      <c s="8" r="A5337"/>
      <c s="4" r="B5337"/>
    </row>
    <row customHeight="1" r="5338" ht="15.0">
      <c s="8" r="A5338"/>
      <c s="4" r="B5338"/>
    </row>
    <row customHeight="1" r="5339" ht="15.0">
      <c s="8" r="A5339"/>
      <c s="4" r="B5339"/>
    </row>
    <row customHeight="1" r="5340" ht="15.0">
      <c s="8" r="A5340"/>
      <c s="4" r="B5340"/>
    </row>
    <row customHeight="1" r="5341" ht="15.0">
      <c s="8" r="A5341"/>
      <c s="4" r="B5341"/>
    </row>
    <row customHeight="1" r="5342" ht="15.0">
      <c s="8" r="A5342"/>
      <c s="4" r="B5342"/>
    </row>
    <row customHeight="1" r="5343" ht="15.0">
      <c s="8" r="A5343"/>
      <c s="4" r="B5343"/>
    </row>
    <row customHeight="1" r="5344" ht="15.0">
      <c s="8" r="A5344"/>
      <c s="4" r="B5344"/>
    </row>
    <row customHeight="1" r="5345" ht="15.0">
      <c s="8" r="A5345"/>
      <c s="4" r="B5345"/>
    </row>
    <row customHeight="1" r="5346" ht="15.0">
      <c s="8" r="A5346"/>
      <c s="4" r="B5346"/>
    </row>
    <row customHeight="1" r="5347" ht="15.0">
      <c s="8" r="A5347"/>
      <c s="4" r="B5347"/>
    </row>
    <row customHeight="1" r="5348" ht="15.0">
      <c s="8" r="A5348"/>
      <c s="4" r="B5348"/>
    </row>
    <row customHeight="1" r="5349" ht="15.0">
      <c s="8" r="A5349"/>
      <c s="4" r="B5349"/>
    </row>
    <row customHeight="1" r="5350" ht="15.0">
      <c s="8" r="A5350"/>
      <c s="4" r="B5350"/>
    </row>
    <row customHeight="1" r="5351" ht="15.0">
      <c s="8" r="A5351"/>
      <c s="4" r="B5351"/>
    </row>
    <row customHeight="1" r="5352" ht="15.0">
      <c s="8" r="A5352"/>
      <c s="4" r="B5352"/>
    </row>
    <row customHeight="1" r="5353" ht="15.0">
      <c s="8" r="A5353"/>
      <c s="4" r="B5353"/>
    </row>
    <row customHeight="1" r="5354" ht="15.0">
      <c s="8" r="A5354"/>
      <c s="4" r="B5354"/>
    </row>
    <row customHeight="1" r="5355" ht="15.0">
      <c s="8" r="A5355"/>
      <c s="4" r="B5355"/>
    </row>
    <row customHeight="1" r="5356" ht="15.0">
      <c s="8" r="A5356"/>
      <c s="4" r="B5356"/>
    </row>
    <row customHeight="1" r="5357" ht="15.0">
      <c s="8" r="A5357"/>
      <c s="4" r="B5357"/>
    </row>
    <row customHeight="1" r="5358" ht="15.0">
      <c s="8" r="A5358"/>
      <c s="4" r="B5358"/>
    </row>
    <row customHeight="1" r="5359" ht="15.0">
      <c s="8" r="A5359"/>
      <c s="4" r="B5359"/>
    </row>
    <row customHeight="1" r="5360" ht="15.0">
      <c s="8" r="A5360"/>
      <c s="4" r="B5360"/>
    </row>
    <row customHeight="1" r="5361" ht="15.0">
      <c s="8" r="A5361"/>
      <c s="4" r="B5361"/>
    </row>
    <row customHeight="1" r="5362" ht="15.0">
      <c s="8" r="A5362"/>
      <c s="4" r="B5362"/>
    </row>
    <row customHeight="1" r="5363" ht="15.0">
      <c s="8" r="A5363"/>
      <c s="4" r="B5363"/>
    </row>
    <row customHeight="1" r="5364" ht="15.0">
      <c s="8" r="A5364"/>
      <c s="4" r="B5364"/>
    </row>
    <row customHeight="1" r="5365" ht="15.0">
      <c s="8" r="A5365"/>
      <c s="4" r="B5365"/>
    </row>
    <row customHeight="1" r="5366" ht="15.0">
      <c s="8" r="A5366"/>
      <c s="4" r="B5366"/>
    </row>
    <row customHeight="1" r="5367" ht="15.0">
      <c s="8" r="A5367"/>
      <c s="4" r="B5367"/>
    </row>
    <row customHeight="1" r="5368" ht="15.0">
      <c s="8" r="A5368"/>
      <c s="4" r="B5368"/>
    </row>
    <row customHeight="1" r="5369" ht="15.0">
      <c s="8" r="A5369"/>
      <c s="4" r="B5369"/>
    </row>
    <row customHeight="1" r="5370" ht="15.0">
      <c s="8" r="A5370"/>
      <c s="4" r="B5370"/>
    </row>
    <row customHeight="1" r="5371" ht="15.0">
      <c s="8" r="A5371"/>
      <c s="4" r="B5371"/>
    </row>
    <row customHeight="1" r="5372" ht="15.0">
      <c s="8" r="A5372"/>
      <c s="4" r="B5372"/>
    </row>
    <row customHeight="1" r="5373" ht="15.0">
      <c s="8" r="A5373"/>
      <c s="4" r="B5373"/>
    </row>
    <row customHeight="1" r="5374" ht="15.0">
      <c s="8" r="A5374"/>
      <c s="4" r="B5374"/>
    </row>
    <row customHeight="1" r="5375" ht="15.0">
      <c s="8" r="A5375"/>
      <c s="4" r="B5375"/>
    </row>
    <row customHeight="1" r="5376" ht="15.0">
      <c s="8" r="A5376"/>
      <c s="4" r="B5376"/>
    </row>
    <row customHeight="1" r="5377" ht="15.0">
      <c s="8" r="A5377"/>
      <c s="4" r="B5377"/>
    </row>
    <row customHeight="1" r="5378" ht="15.0">
      <c s="8" r="A5378"/>
      <c s="4" r="B5378"/>
    </row>
    <row customHeight="1" r="5379" ht="15.0">
      <c s="8" r="A5379"/>
      <c s="4" r="B5379"/>
    </row>
    <row customHeight="1" r="5380" ht="15.0">
      <c s="8" r="A5380"/>
      <c s="4" r="B5380"/>
    </row>
    <row customHeight="1" r="5381" ht="15.0">
      <c s="8" r="A5381"/>
      <c s="4" r="B5381"/>
    </row>
    <row customHeight="1" r="5382" ht="15.0">
      <c s="8" r="A5382"/>
      <c s="4" r="B5382"/>
    </row>
    <row customHeight="1" r="5383" ht="15.0">
      <c s="8" r="A5383"/>
      <c s="4" r="B5383"/>
    </row>
    <row customHeight="1" r="5384" ht="15.0">
      <c s="8" r="A5384"/>
      <c s="4" r="B5384"/>
    </row>
    <row customHeight="1" r="5385" ht="15.0">
      <c s="8" r="A5385"/>
      <c s="4" r="B5385"/>
    </row>
    <row customHeight="1" r="5386" ht="15.0">
      <c s="8" r="A5386"/>
      <c s="4" r="B5386"/>
    </row>
    <row customHeight="1" r="5387" ht="15.0">
      <c s="8" r="A5387"/>
      <c s="4" r="B5387"/>
    </row>
    <row customHeight="1" r="5388" ht="15.0">
      <c s="8" r="A5388"/>
      <c s="4" r="B5388"/>
    </row>
    <row customHeight="1" r="5389" ht="15.0">
      <c s="8" r="A5389"/>
      <c s="4" r="B5389"/>
    </row>
    <row customHeight="1" r="5390" ht="15.0">
      <c s="8" r="A5390"/>
      <c s="4" r="B5390"/>
    </row>
    <row customHeight="1" r="5391" ht="15.0">
      <c s="8" r="A5391"/>
      <c s="4" r="B5391"/>
    </row>
    <row customHeight="1" r="5392" ht="15.0">
      <c s="8" r="A5392"/>
      <c s="4" r="B5392"/>
    </row>
    <row customHeight="1" r="5393" ht="15.0">
      <c s="8" r="A5393"/>
      <c s="4" r="B5393"/>
    </row>
    <row customHeight="1" r="5394" ht="15.0">
      <c s="8" r="A5394"/>
      <c s="4" r="B5394"/>
    </row>
    <row customHeight="1" r="5395" ht="15.0">
      <c s="8" r="A5395"/>
      <c s="4" r="B5395"/>
    </row>
    <row customHeight="1" r="5396" ht="15.0">
      <c s="8" r="A5396"/>
      <c s="4" r="B5396"/>
    </row>
    <row customHeight="1" r="5397" ht="15.0">
      <c s="8" r="A5397"/>
      <c s="4" r="B5397"/>
    </row>
    <row customHeight="1" r="5398" ht="15.0">
      <c s="8" r="A5398"/>
      <c s="4" r="B5398"/>
    </row>
    <row customHeight="1" r="5399" ht="15.0">
      <c s="8" r="A5399"/>
      <c s="4" r="B5399"/>
    </row>
    <row customHeight="1" r="5400" ht="15.0">
      <c s="8" r="A5400"/>
      <c s="4" r="B5400"/>
    </row>
    <row customHeight="1" r="5401" ht="15.0">
      <c s="8" r="A5401"/>
      <c s="4" r="B5401"/>
    </row>
    <row customHeight="1" r="5402" ht="15.0">
      <c s="8" r="A5402"/>
      <c s="4" r="B5402"/>
    </row>
    <row customHeight="1" r="5403" ht="15.0">
      <c s="8" r="A5403"/>
      <c s="4" r="B5403"/>
    </row>
    <row customHeight="1" r="5404" ht="15.0">
      <c s="8" r="A5404"/>
      <c s="4" r="B5404"/>
    </row>
    <row customHeight="1" r="5405" ht="15.0">
      <c s="8" r="A5405"/>
      <c s="4" r="B5405"/>
    </row>
    <row customHeight="1" r="5406" ht="15.0">
      <c s="8" r="A5406"/>
      <c s="4" r="B5406"/>
    </row>
    <row customHeight="1" r="5407" ht="15.0">
      <c s="8" r="A5407"/>
      <c s="4" r="B5407"/>
    </row>
    <row customHeight="1" r="5408" ht="15.0">
      <c s="8" r="A5408"/>
      <c s="4" r="B5408"/>
    </row>
    <row customHeight="1" r="5409" ht="15.0">
      <c s="8" r="A5409"/>
      <c s="4" r="B5409"/>
    </row>
    <row customHeight="1" r="5410" ht="15.0">
      <c s="8" r="A5410"/>
      <c s="4" r="B5410"/>
    </row>
    <row customHeight="1" r="5411" ht="15.0">
      <c s="8" r="A5411"/>
      <c s="4" r="B5411"/>
    </row>
    <row customHeight="1" r="5412" ht="15.0">
      <c s="8" r="A5412"/>
      <c s="4" r="B5412"/>
    </row>
    <row customHeight="1" r="5413" ht="15.0">
      <c s="8" r="A5413"/>
      <c s="4" r="B5413"/>
    </row>
    <row customHeight="1" r="5414" ht="15.0">
      <c s="8" r="A5414"/>
      <c s="4" r="B5414"/>
    </row>
    <row customHeight="1" r="5415" ht="15.0">
      <c s="8" r="A5415"/>
      <c s="4" r="B5415"/>
    </row>
    <row customHeight="1" r="5416" ht="15.0">
      <c s="8" r="A5416"/>
      <c s="4" r="B5416"/>
    </row>
    <row customHeight="1" r="5417" ht="15.0">
      <c s="8" r="A5417"/>
      <c s="4" r="B5417"/>
    </row>
    <row customHeight="1" r="5418" ht="15.0">
      <c s="8" r="A5418"/>
      <c s="4" r="B5418"/>
    </row>
    <row customHeight="1" r="5419" ht="15.0">
      <c s="8" r="A5419"/>
      <c s="4" r="B5419"/>
    </row>
    <row customHeight="1" r="5420" ht="15.0">
      <c s="8" r="A5420"/>
      <c s="4" r="B5420"/>
    </row>
    <row customHeight="1" r="5421" ht="15.0">
      <c s="8" r="A5421"/>
      <c s="4" r="B5421"/>
    </row>
    <row customHeight="1" r="5422" ht="15.0">
      <c s="8" r="A5422"/>
      <c s="4" r="B5422"/>
    </row>
    <row customHeight="1" r="5423" ht="15.0">
      <c s="8" r="A5423"/>
      <c s="4" r="B5423"/>
    </row>
    <row customHeight="1" r="5424" ht="15.0">
      <c s="8" r="A5424"/>
      <c s="4" r="B5424"/>
    </row>
    <row customHeight="1" r="5425" ht="15.0">
      <c s="8" r="A5425"/>
      <c s="4" r="B5425"/>
    </row>
    <row customHeight="1" r="5426" ht="15.0">
      <c s="8" r="A5426"/>
      <c s="4" r="B5426"/>
    </row>
    <row customHeight="1" r="5427" ht="15.0">
      <c s="8" r="A5427"/>
      <c s="4" r="B5427"/>
    </row>
    <row customHeight="1" r="5428" ht="15.0">
      <c s="8" r="A5428"/>
      <c s="4" r="B5428"/>
    </row>
    <row customHeight="1" r="5429" ht="15.0">
      <c s="8" r="A5429"/>
      <c s="4" r="B5429"/>
    </row>
    <row customHeight="1" r="5430" ht="15.0">
      <c s="8" r="A5430"/>
      <c s="4" r="B5430"/>
    </row>
    <row customHeight="1" r="5431" ht="15.0">
      <c s="8" r="A5431"/>
      <c s="4" r="B5431"/>
    </row>
    <row customHeight="1" r="5432" ht="15.0">
      <c s="8" r="A5432"/>
      <c s="4" r="B5432"/>
    </row>
    <row customHeight="1" r="5433" ht="15.0">
      <c s="8" r="A5433"/>
      <c s="4" r="B5433"/>
    </row>
    <row customHeight="1" r="5434" ht="15.0">
      <c s="8" r="A5434"/>
      <c s="4" r="B5434"/>
    </row>
    <row customHeight="1" r="5435" ht="15.0">
      <c s="8" r="A5435"/>
      <c s="4" r="B5435"/>
    </row>
    <row customHeight="1" r="5436" ht="15.0">
      <c s="8" r="A5436"/>
      <c s="4" r="B5436"/>
    </row>
    <row customHeight="1" r="5437" ht="15.0">
      <c s="8" r="A5437"/>
      <c s="4" r="B5437"/>
    </row>
    <row customHeight="1" r="5438" ht="15.0">
      <c s="8" r="A5438"/>
      <c s="4" r="B5438"/>
    </row>
    <row customHeight="1" r="5439" ht="15.0">
      <c s="8" r="A5439"/>
      <c s="4" r="B5439"/>
    </row>
    <row customHeight="1" r="5440" ht="15.0">
      <c s="8" r="A5440"/>
      <c s="4" r="B5440"/>
    </row>
    <row customHeight="1" r="5441" ht="15.0">
      <c s="8" r="A5441"/>
      <c s="4" r="B5441"/>
    </row>
    <row customHeight="1" r="5442" ht="15.0">
      <c s="8" r="A5442"/>
      <c s="4" r="B5442"/>
    </row>
    <row customHeight="1" r="5443" ht="15.0">
      <c s="8" r="A5443"/>
      <c s="4" r="B5443"/>
    </row>
    <row customHeight="1" r="5444" ht="15.0">
      <c s="8" r="A5444"/>
      <c s="4" r="B5444"/>
    </row>
    <row customHeight="1" r="5445" ht="15.0">
      <c s="8" r="A5445"/>
      <c s="4" r="B5445"/>
    </row>
    <row customHeight="1" r="5446" ht="15.0">
      <c s="8" r="A5446"/>
      <c s="4" r="B5446"/>
    </row>
    <row customHeight="1" r="5447" ht="15.0">
      <c s="8" r="A5447"/>
      <c s="4" r="B5447"/>
    </row>
    <row customHeight="1" r="5448" ht="15.0">
      <c s="8" r="A5448"/>
      <c s="4" r="B5448"/>
    </row>
    <row customHeight="1" r="5449" ht="15.0">
      <c s="8" r="A5449"/>
      <c s="4" r="B5449"/>
    </row>
    <row customHeight="1" r="5450" ht="15.0">
      <c s="8" r="A5450"/>
      <c s="4" r="B5450"/>
    </row>
    <row customHeight="1" r="5451" ht="15.0">
      <c s="8" r="A5451"/>
      <c s="4" r="B5451"/>
    </row>
    <row customHeight="1" r="5452" ht="15.0">
      <c s="8" r="A5452"/>
      <c s="4" r="B5452"/>
    </row>
    <row customHeight="1" r="5453" ht="15.0">
      <c s="8" r="A5453"/>
      <c s="4" r="B5453"/>
    </row>
    <row customHeight="1" r="5454" ht="15.0">
      <c s="8" r="A5454"/>
      <c s="4" r="B5454"/>
    </row>
    <row customHeight="1" r="5455" ht="15.0">
      <c s="8" r="A5455"/>
      <c s="4" r="B5455"/>
    </row>
    <row customHeight="1" r="5456" ht="15.0">
      <c s="8" r="A5456"/>
      <c s="4" r="B5456"/>
    </row>
    <row customHeight="1" r="5457" ht="15.0">
      <c s="8" r="A5457"/>
      <c s="4" r="B5457"/>
    </row>
    <row customHeight="1" r="5458" ht="15.0">
      <c s="8" r="A5458"/>
      <c s="4" r="B5458"/>
    </row>
    <row customHeight="1" r="5459" ht="15.0">
      <c s="8" r="A5459"/>
      <c s="4" r="B5459"/>
    </row>
    <row customHeight="1" r="5460" ht="15.0">
      <c s="8" r="A5460"/>
      <c s="4" r="B5460"/>
    </row>
    <row customHeight="1" r="5461" ht="15.0">
      <c s="8" r="A5461"/>
      <c s="4" r="B5461"/>
    </row>
    <row customHeight="1" r="5462" ht="15.0">
      <c s="8" r="A5462"/>
      <c s="4" r="B5462"/>
    </row>
    <row customHeight="1" r="5463" ht="15.0">
      <c s="8" r="A5463"/>
      <c s="4" r="B5463"/>
    </row>
    <row customHeight="1" r="5464" ht="15.0">
      <c s="8" r="A5464"/>
      <c s="4" r="B5464"/>
    </row>
    <row customHeight="1" r="5465" ht="15.0">
      <c s="8" r="A5465"/>
      <c s="4" r="B5465"/>
    </row>
    <row customHeight="1" r="5466" ht="15.0">
      <c s="8" r="A5466"/>
      <c s="4" r="B5466"/>
    </row>
    <row customHeight="1" r="5467" ht="15.0">
      <c s="8" r="A5467"/>
      <c s="4" r="B5467"/>
    </row>
    <row customHeight="1" r="5468" ht="15.0">
      <c s="8" r="A5468"/>
      <c s="4" r="B5468"/>
    </row>
    <row customHeight="1" r="5469" ht="15.0">
      <c s="8" r="A5469"/>
      <c s="4" r="B5469"/>
    </row>
    <row customHeight="1" r="5470" ht="15.0">
      <c s="8" r="A5470"/>
      <c s="4" r="B5470"/>
    </row>
    <row customHeight="1" r="5471" ht="15.0">
      <c s="8" r="A5471"/>
      <c s="4" r="B5471"/>
    </row>
    <row customHeight="1" r="5472" ht="15.0">
      <c s="8" r="A5472"/>
      <c s="4" r="B5472"/>
    </row>
    <row customHeight="1" r="5473" ht="15.0">
      <c s="8" r="A5473"/>
      <c s="4" r="B5473"/>
    </row>
    <row customHeight="1" r="5474" ht="15.0">
      <c s="8" r="A5474"/>
      <c s="4" r="B5474"/>
    </row>
    <row customHeight="1" r="5475" ht="15.0">
      <c s="8" r="A5475"/>
      <c s="4" r="B5475"/>
    </row>
    <row customHeight="1" r="5476" ht="15.0">
      <c s="8" r="A5476"/>
      <c s="4" r="B5476"/>
    </row>
    <row customHeight="1" r="5477" ht="15.0">
      <c s="8" r="A5477"/>
      <c s="4" r="B5477"/>
    </row>
    <row customHeight="1" r="5478" ht="15.0">
      <c s="8" r="A5478"/>
      <c s="4" r="B5478"/>
    </row>
    <row customHeight="1" r="5479" ht="15.0">
      <c s="8" r="A5479"/>
      <c s="4" r="B5479"/>
    </row>
    <row customHeight="1" r="5480" ht="15.0">
      <c s="8" r="A5480"/>
      <c s="4" r="B5480"/>
    </row>
    <row customHeight="1" r="5481" ht="15.0">
      <c s="8" r="A5481"/>
      <c s="4" r="B5481"/>
    </row>
    <row customHeight="1" r="5482" ht="15.0">
      <c s="8" r="A5482"/>
      <c s="4" r="B5482"/>
    </row>
    <row customHeight="1" r="5483" ht="15.0">
      <c s="8" r="A5483"/>
      <c s="4" r="B5483"/>
    </row>
    <row customHeight="1" r="5484" ht="15.0">
      <c s="8" r="A5484"/>
      <c s="4" r="B5484"/>
    </row>
    <row customHeight="1" r="5485" ht="15.0">
      <c s="8" r="A5485"/>
      <c s="4" r="B5485"/>
    </row>
    <row customHeight="1" r="5486" ht="15.0">
      <c s="8" r="A5486"/>
      <c s="4" r="B5486"/>
    </row>
    <row customHeight="1" r="5487" ht="15.0">
      <c s="8" r="A5487"/>
      <c s="4" r="B5487"/>
    </row>
    <row customHeight="1" r="5488" ht="15.0">
      <c s="8" r="A5488"/>
      <c s="4" r="B5488"/>
    </row>
    <row customHeight="1" r="5489" ht="15.0">
      <c s="8" r="A5489"/>
      <c s="4" r="B5489"/>
    </row>
    <row customHeight="1" r="5490" ht="15.0">
      <c s="8" r="A5490"/>
      <c s="4" r="B5490"/>
    </row>
    <row customHeight="1" r="5491" ht="15.0">
      <c s="8" r="A5491"/>
      <c s="4" r="B5491"/>
    </row>
    <row customHeight="1" r="5492" ht="15.0">
      <c s="8" r="A5492"/>
      <c s="4" r="B5492"/>
    </row>
    <row customHeight="1" r="5493" ht="15.0">
      <c s="8" r="A5493"/>
      <c s="4" r="B5493"/>
    </row>
    <row customHeight="1" r="5494" ht="15.0">
      <c s="8" r="A5494"/>
      <c s="4" r="B5494"/>
    </row>
    <row customHeight="1" r="5495" ht="15.0">
      <c s="8" r="A5495"/>
      <c s="4" r="B5495"/>
    </row>
    <row customHeight="1" r="5496" ht="15.0">
      <c s="8" r="A5496"/>
      <c s="4" r="B5496"/>
    </row>
    <row customHeight="1" r="5497" ht="15.0">
      <c s="8" r="A5497"/>
      <c s="4" r="B5497"/>
    </row>
    <row customHeight="1" r="5498" ht="15.0">
      <c s="8" r="A5498"/>
      <c s="4" r="B5498"/>
    </row>
    <row customHeight="1" r="5499" ht="15.0">
      <c s="8" r="A5499"/>
      <c s="4" r="B5499"/>
    </row>
    <row customHeight="1" r="5500" ht="15.0">
      <c s="8" r="A5500"/>
      <c s="4" r="B5500"/>
    </row>
    <row customHeight="1" r="5501" ht="15.0">
      <c s="8" r="A5501"/>
      <c s="4" r="B5501"/>
    </row>
    <row customHeight="1" r="5502" ht="15.0">
      <c s="8" r="A5502"/>
      <c s="4" r="B5502"/>
    </row>
    <row customHeight="1" r="5503" ht="15.0">
      <c s="8" r="A5503"/>
      <c s="4" r="B5503"/>
    </row>
    <row customHeight="1" r="5504" ht="15.0">
      <c s="8" r="A5504"/>
      <c s="4" r="B5504"/>
    </row>
    <row customHeight="1" r="5505" ht="15.0">
      <c s="8" r="A5505"/>
      <c s="4" r="B5505"/>
    </row>
    <row customHeight="1" r="5506" ht="15.0">
      <c s="8" r="A5506"/>
      <c s="4" r="B5506"/>
    </row>
    <row customHeight="1" r="5507" ht="15.0">
      <c s="8" r="A5507"/>
      <c s="4" r="B5507"/>
    </row>
    <row customHeight="1" r="5508" ht="15.0">
      <c s="8" r="A5508"/>
      <c s="4" r="B5508"/>
    </row>
    <row customHeight="1" r="5509" ht="15.0">
      <c s="8" r="A5509"/>
      <c s="4" r="B5509"/>
    </row>
    <row customHeight="1" r="5510" ht="15.0">
      <c s="8" r="A5510"/>
      <c s="4" r="B5510"/>
    </row>
    <row customHeight="1" r="5511" ht="15.0">
      <c s="8" r="A5511"/>
      <c s="4" r="B5511"/>
    </row>
    <row customHeight="1" r="5512" ht="15.0">
      <c s="8" r="A5512"/>
      <c s="4" r="B5512"/>
    </row>
    <row customHeight="1" r="5513" ht="15.0">
      <c s="8" r="A5513"/>
      <c s="4" r="B5513"/>
    </row>
    <row customHeight="1" r="5514" ht="15.0">
      <c s="8" r="A5514"/>
      <c s="4" r="B5514"/>
    </row>
    <row customHeight="1" r="5515" ht="15.0">
      <c s="8" r="A5515"/>
      <c s="4" r="B5515"/>
    </row>
    <row customHeight="1" r="5516" ht="15.0">
      <c s="8" r="A5516"/>
      <c s="4" r="B5516"/>
    </row>
    <row customHeight="1" r="5517" ht="15.0">
      <c s="8" r="A5517"/>
      <c s="4" r="B5517"/>
    </row>
    <row customHeight="1" r="5518" ht="15.0">
      <c s="8" r="A5518"/>
      <c s="4" r="B5518"/>
    </row>
    <row customHeight="1" r="5519" ht="15.0">
      <c s="8" r="A5519"/>
      <c s="4" r="B5519"/>
    </row>
    <row customHeight="1" r="5520" ht="15.0">
      <c s="8" r="A5520"/>
      <c s="4" r="B5520"/>
    </row>
    <row customHeight="1" r="5521" ht="15.0">
      <c s="8" r="A5521"/>
      <c s="4" r="B5521"/>
    </row>
    <row customHeight="1" r="5522" ht="15.0">
      <c s="8" r="A5522"/>
      <c s="4" r="B5522"/>
    </row>
    <row customHeight="1" r="5523" ht="15.0">
      <c s="8" r="A5523"/>
      <c s="4" r="B5523"/>
    </row>
    <row customHeight="1" r="5524" ht="15.0">
      <c s="8" r="A5524"/>
      <c s="4" r="B5524"/>
    </row>
    <row customHeight="1" r="5525" ht="15.0">
      <c s="8" r="A5525"/>
      <c s="4" r="B5525"/>
    </row>
    <row customHeight="1" r="5526" ht="15.0">
      <c s="8" r="A5526"/>
      <c s="4" r="B5526"/>
    </row>
    <row customHeight="1" r="5527" ht="15.0">
      <c s="8" r="A5527"/>
      <c s="4" r="B5527"/>
    </row>
    <row customHeight="1" r="5528" ht="15.0">
      <c s="8" r="A5528"/>
      <c s="4" r="B5528"/>
    </row>
    <row customHeight="1" r="5529" ht="15.0">
      <c s="8" r="A5529"/>
      <c s="4" r="B5529"/>
    </row>
    <row customHeight="1" r="5530" ht="15.0">
      <c s="8" r="A5530"/>
      <c s="4" r="B5530"/>
    </row>
    <row customHeight="1" r="5531" ht="15.0">
      <c s="8" r="A5531"/>
      <c s="4" r="B5531"/>
    </row>
    <row customHeight="1" r="5532" ht="15.0">
      <c s="8" r="A5532"/>
      <c s="4" r="B5532"/>
    </row>
    <row customHeight="1" r="5533" ht="15.0">
      <c s="8" r="A5533"/>
      <c s="4" r="B5533"/>
    </row>
    <row customHeight="1" r="5534" ht="15.0">
      <c s="8" r="A5534"/>
      <c s="4" r="B5534"/>
    </row>
    <row customHeight="1" r="5535" ht="15.0">
      <c s="8" r="A5535"/>
      <c s="4" r="B5535"/>
    </row>
    <row customHeight="1" r="5536" ht="15.0">
      <c s="8" r="A5536"/>
      <c s="4" r="B5536"/>
    </row>
    <row customHeight="1" r="5537" ht="15.0">
      <c s="8" r="A5537"/>
      <c s="4" r="B5537"/>
    </row>
    <row customHeight="1" r="5538" ht="15.0">
      <c s="8" r="A5538"/>
      <c s="4" r="B5538"/>
    </row>
    <row customHeight="1" r="5539" ht="15.0">
      <c s="8" r="A5539"/>
      <c s="4" r="B5539"/>
    </row>
    <row customHeight="1" r="5540" ht="15.0">
      <c s="8" r="A5540"/>
      <c s="4" r="B5540"/>
    </row>
    <row customHeight="1" r="5541" ht="15.0">
      <c s="8" r="A5541"/>
      <c s="4" r="B5541"/>
    </row>
    <row customHeight="1" r="5542" ht="15.0">
      <c s="8" r="A5542"/>
      <c s="4" r="B5542"/>
    </row>
    <row customHeight="1" r="5543" ht="15.0">
      <c s="8" r="A5543"/>
      <c s="4" r="B5543"/>
    </row>
    <row customHeight="1" r="5544" ht="15.0">
      <c s="8" r="A5544"/>
      <c s="4" r="B5544"/>
    </row>
    <row customHeight="1" r="5545" ht="15.0">
      <c s="8" r="A5545"/>
      <c s="4" r="B5545"/>
    </row>
    <row customHeight="1" r="5546" ht="15.0">
      <c s="8" r="A5546"/>
      <c s="4" r="B5546"/>
    </row>
    <row customHeight="1" r="5547" ht="15.0">
      <c s="8" r="A5547"/>
      <c s="4" r="B5547"/>
    </row>
    <row customHeight="1" r="5548" ht="15.0">
      <c s="8" r="A5548"/>
      <c s="4" r="B5548"/>
    </row>
    <row customHeight="1" r="5549" ht="15.0">
      <c s="8" r="A5549"/>
      <c s="4" r="B5549"/>
    </row>
    <row customHeight="1" r="5550" ht="15.0">
      <c s="8" r="A5550"/>
      <c s="4" r="B5550"/>
    </row>
    <row customHeight="1" r="5551" ht="15.0">
      <c s="8" r="A5551"/>
      <c s="4" r="B5551"/>
    </row>
    <row customHeight="1" r="5552" ht="15.0">
      <c s="8" r="A5552"/>
      <c s="4" r="B5552"/>
    </row>
    <row customHeight="1" r="5553" ht="15.0">
      <c s="8" r="A5553"/>
      <c s="4" r="B5553"/>
    </row>
    <row customHeight="1" r="5554" ht="15.0">
      <c s="8" r="A5554"/>
      <c s="4" r="B5554"/>
    </row>
    <row customHeight="1" r="5555" ht="15.0">
      <c s="8" r="A5555"/>
      <c s="4" r="B5555"/>
    </row>
    <row customHeight="1" r="5556" ht="15.0">
      <c s="8" r="A5556"/>
      <c s="4" r="B5556"/>
    </row>
    <row customHeight="1" r="5557" ht="15.0">
      <c s="8" r="A5557"/>
      <c s="4" r="B5557"/>
    </row>
    <row customHeight="1" r="5558" ht="15.0">
      <c s="8" r="A5558"/>
      <c s="4" r="B5558"/>
    </row>
    <row customHeight="1" r="5559" ht="15.0">
      <c s="8" r="A5559"/>
      <c s="4" r="B5559"/>
    </row>
    <row customHeight="1" r="5560" ht="15.0">
      <c s="8" r="A5560"/>
      <c s="4" r="B5560"/>
    </row>
    <row customHeight="1" r="5561" ht="15.0">
      <c s="8" r="A5561"/>
      <c s="4" r="B5561"/>
    </row>
    <row customHeight="1" r="5562" ht="15.0">
      <c s="8" r="A5562"/>
      <c s="4" r="B5562"/>
    </row>
    <row customHeight="1" r="5563" ht="15.0">
      <c s="8" r="A5563"/>
      <c s="4" r="B5563"/>
    </row>
    <row customHeight="1" r="5564" ht="15.0">
      <c s="8" r="A5564"/>
      <c s="4" r="B5564"/>
    </row>
    <row customHeight="1" r="5565" ht="15.0">
      <c s="8" r="A5565"/>
      <c s="4" r="B5565"/>
    </row>
    <row customHeight="1" r="5566" ht="15.0">
      <c s="8" r="A5566"/>
      <c s="4" r="B5566"/>
    </row>
    <row customHeight="1" r="5567" ht="15.0">
      <c s="8" r="A5567"/>
      <c s="4" r="B5567"/>
    </row>
    <row customHeight="1" r="5568" ht="15.0">
      <c s="8" r="A5568"/>
      <c s="4" r="B5568"/>
    </row>
    <row customHeight="1" r="5569" ht="15.0">
      <c s="8" r="A5569"/>
      <c s="4" r="B5569"/>
    </row>
    <row customHeight="1" r="5570" ht="15.0">
      <c s="8" r="A5570"/>
      <c s="4" r="B5570"/>
    </row>
    <row customHeight="1" r="5571" ht="15.0">
      <c s="8" r="A5571"/>
      <c s="4" r="B5571"/>
    </row>
    <row customHeight="1" r="5572" ht="15.0">
      <c s="8" r="A5572"/>
      <c s="4" r="B5572"/>
    </row>
    <row customHeight="1" r="5573" ht="15.0">
      <c s="8" r="A5573"/>
      <c s="4" r="B5573"/>
    </row>
    <row customHeight="1" r="5574" ht="15.0">
      <c s="8" r="A5574"/>
      <c s="4" r="B5574"/>
    </row>
    <row customHeight="1" r="5575" ht="15.0">
      <c s="8" r="A5575"/>
      <c s="4" r="B5575"/>
    </row>
    <row customHeight="1" r="5576" ht="15.0">
      <c s="8" r="A5576"/>
      <c s="4" r="B5576"/>
    </row>
    <row customHeight="1" r="5577" ht="15.0">
      <c s="8" r="A5577"/>
      <c s="4" r="B5577"/>
    </row>
    <row customHeight="1" r="5578" ht="15.0">
      <c s="8" r="A5578"/>
      <c s="4" r="B5578"/>
    </row>
    <row customHeight="1" r="5579" ht="15.0">
      <c s="8" r="A5579"/>
      <c s="4" r="B5579"/>
    </row>
    <row customHeight="1" r="5580" ht="15.0">
      <c s="8" r="A5580"/>
      <c s="4" r="B5580"/>
    </row>
    <row customHeight="1" r="5581" ht="15.0">
      <c s="8" r="A5581"/>
      <c s="4" r="B5581"/>
    </row>
    <row customHeight="1" r="5582" ht="15.0">
      <c s="8" r="A5582"/>
      <c s="4" r="B5582"/>
    </row>
    <row customHeight="1" r="5583" ht="15.0">
      <c s="8" r="A5583"/>
      <c s="4" r="B5583"/>
    </row>
    <row customHeight="1" r="5584" ht="15.0">
      <c s="8" r="A5584"/>
      <c s="4" r="B5584"/>
    </row>
    <row customHeight="1" r="5585" ht="15.0">
      <c s="8" r="A5585"/>
      <c s="4" r="B5585"/>
    </row>
    <row customHeight="1" r="5586" ht="15.0">
      <c s="8" r="A5586"/>
      <c s="4" r="B5586"/>
    </row>
    <row customHeight="1" r="5587" ht="15.0">
      <c s="8" r="A5587"/>
      <c s="4" r="B5587"/>
    </row>
    <row customHeight="1" r="5588" ht="15.0">
      <c s="8" r="A5588"/>
      <c s="4" r="B5588"/>
    </row>
    <row customHeight="1" r="5589" ht="15.0">
      <c s="8" r="A5589"/>
      <c s="4" r="B5589"/>
    </row>
    <row customHeight="1" r="5590" ht="15.0">
      <c s="8" r="A5590"/>
      <c s="4" r="B5590"/>
    </row>
    <row customHeight="1" r="5591" ht="15.0">
      <c s="8" r="A5591"/>
      <c s="4" r="B5591"/>
    </row>
    <row customHeight="1" r="5592" ht="15.0">
      <c s="8" r="A5592"/>
      <c s="4" r="B5592"/>
    </row>
    <row customHeight="1" r="5593" ht="15.0">
      <c s="8" r="A5593"/>
      <c s="4" r="B5593"/>
    </row>
    <row customHeight="1" r="5594" ht="15.0">
      <c s="8" r="A5594"/>
      <c s="4" r="B5594"/>
    </row>
    <row customHeight="1" r="5595" ht="15.0">
      <c s="8" r="A5595"/>
      <c s="4" r="B5595"/>
    </row>
    <row customHeight="1" r="5596" ht="15.0">
      <c s="8" r="A5596"/>
      <c s="4" r="B5596"/>
    </row>
    <row customHeight="1" r="5597" ht="15.0">
      <c s="8" r="A5597"/>
      <c s="4" r="B5597"/>
    </row>
    <row customHeight="1" r="5598" ht="15.0">
      <c s="8" r="A5598"/>
      <c s="4" r="B5598"/>
    </row>
    <row customHeight="1" r="5599" ht="15.0">
      <c s="8" r="A5599"/>
      <c s="4" r="B5599"/>
    </row>
    <row customHeight="1" r="5600" ht="15.0">
      <c s="8" r="A5600"/>
      <c s="4" r="B5600"/>
    </row>
    <row customHeight="1" r="5601" ht="15.0">
      <c s="8" r="A5601"/>
      <c s="4" r="B5601"/>
    </row>
    <row customHeight="1" r="5602" ht="15.0">
      <c s="8" r="A5602"/>
      <c s="4" r="B5602"/>
    </row>
    <row customHeight="1" r="5603" ht="15.0">
      <c s="8" r="A5603"/>
      <c s="4" r="B5603"/>
    </row>
    <row customHeight="1" r="5604" ht="15.0">
      <c s="8" r="A5604"/>
      <c s="4" r="B5604"/>
    </row>
    <row customHeight="1" r="5605" ht="15.0">
      <c s="8" r="A5605"/>
      <c s="4" r="B5605"/>
    </row>
    <row customHeight="1" r="5606" ht="15.0">
      <c s="8" r="A5606"/>
      <c s="4" r="B5606"/>
    </row>
    <row customHeight="1" r="5607" ht="15.0">
      <c s="8" r="A5607"/>
      <c s="4" r="B5607"/>
    </row>
    <row customHeight="1" r="5608" ht="15.0">
      <c s="8" r="A5608"/>
      <c s="4" r="B5608"/>
    </row>
    <row customHeight="1" r="5609" ht="15.0">
      <c s="8" r="A5609"/>
      <c s="4" r="B5609"/>
    </row>
    <row customHeight="1" r="5610" ht="15.0">
      <c s="8" r="A5610"/>
      <c s="4" r="B5610"/>
    </row>
    <row customHeight="1" r="5611" ht="15.0">
      <c s="8" r="A5611"/>
      <c s="4" r="B5611"/>
    </row>
    <row customHeight="1" r="5612" ht="15.0">
      <c s="8" r="A5612"/>
      <c s="4" r="B5612"/>
    </row>
    <row customHeight="1" r="5613" ht="15.0">
      <c s="8" r="A5613"/>
      <c s="4" r="B5613"/>
    </row>
    <row customHeight="1" r="5614" ht="15.0">
      <c s="8" r="A5614"/>
      <c s="4" r="B5614"/>
    </row>
    <row customHeight="1" r="5615" ht="15.0">
      <c s="8" r="A5615"/>
      <c s="4" r="B5615"/>
    </row>
    <row customHeight="1" r="5616" ht="15.0">
      <c s="8" r="A5616"/>
      <c s="4" r="B5616"/>
    </row>
    <row customHeight="1" r="5617" ht="15.0">
      <c s="8" r="A5617"/>
      <c s="4" r="B5617"/>
    </row>
    <row customHeight="1" r="5618" ht="15.0">
      <c s="8" r="A5618"/>
      <c s="4" r="B5618"/>
    </row>
    <row customHeight="1" r="5619" ht="15.0">
      <c s="8" r="A5619"/>
      <c s="4" r="B5619"/>
    </row>
    <row customHeight="1" r="5620" ht="15.0">
      <c s="8" r="A5620"/>
      <c s="4" r="B5620"/>
    </row>
    <row customHeight="1" r="5621" ht="15.0">
      <c s="8" r="A5621"/>
      <c s="4" r="B5621"/>
    </row>
    <row customHeight="1" r="5622" ht="15.0">
      <c s="8" r="A5622"/>
      <c s="4" r="B5622"/>
    </row>
    <row customHeight="1" r="5623" ht="15.0">
      <c s="8" r="A5623"/>
      <c s="4" r="B5623"/>
    </row>
    <row customHeight="1" r="5624" ht="15.0">
      <c s="8" r="A5624"/>
      <c s="4" r="B5624"/>
    </row>
    <row customHeight="1" r="5625" ht="15.0">
      <c s="8" r="A5625"/>
      <c s="4" r="B5625"/>
    </row>
    <row customHeight="1" r="5626" ht="15.0">
      <c s="8" r="A5626"/>
      <c s="4" r="B5626"/>
    </row>
    <row customHeight="1" r="5627" ht="15.0">
      <c s="8" r="A5627"/>
      <c s="4" r="B5627"/>
    </row>
    <row customHeight="1" r="5628" ht="15.0">
      <c s="8" r="A5628"/>
      <c s="4" r="B5628"/>
    </row>
    <row customHeight="1" r="5629" ht="15.0">
      <c s="8" r="A5629"/>
      <c s="4" r="B5629"/>
    </row>
    <row customHeight="1" r="5630" ht="15.0">
      <c s="8" r="A5630"/>
      <c s="4" r="B5630"/>
    </row>
    <row customHeight="1" r="5631" ht="15.0">
      <c s="8" r="A5631"/>
      <c s="4" r="B5631"/>
    </row>
    <row customHeight="1" r="5632" ht="15.0">
      <c s="8" r="A5632"/>
      <c s="4" r="B5632"/>
    </row>
    <row customHeight="1" r="5633" ht="15.0">
      <c s="8" r="A5633"/>
      <c s="4" r="B5633"/>
    </row>
    <row customHeight="1" r="5634" ht="15.0">
      <c s="8" r="A5634"/>
      <c s="4" r="B5634"/>
    </row>
    <row customHeight="1" r="5635" ht="15.0">
      <c s="8" r="A5635"/>
      <c s="4" r="B5635"/>
    </row>
    <row customHeight="1" r="5636" ht="15.0">
      <c s="8" r="A5636"/>
      <c s="4" r="B5636"/>
    </row>
    <row customHeight="1" r="5637" ht="15.0">
      <c s="8" r="A5637"/>
      <c s="4" r="B5637"/>
    </row>
    <row customHeight="1" r="5638" ht="15.0">
      <c s="8" r="A5638"/>
      <c s="4" r="B5638"/>
    </row>
    <row customHeight="1" r="5639" ht="15.0">
      <c s="8" r="A5639"/>
      <c s="4" r="B5639"/>
    </row>
    <row customHeight="1" r="5640" ht="15.0">
      <c s="8" r="A5640"/>
      <c s="4" r="B5640"/>
    </row>
    <row customHeight="1" r="5641" ht="15.0">
      <c s="8" r="A5641"/>
      <c s="4" r="B5641"/>
    </row>
    <row customHeight="1" r="5642" ht="15.0">
      <c s="8" r="A5642"/>
      <c s="4" r="B5642"/>
    </row>
    <row customHeight="1" r="5643" ht="15.0">
      <c s="8" r="A5643"/>
      <c s="4" r="B5643"/>
    </row>
    <row customHeight="1" r="5644" ht="15.0">
      <c s="8" r="A5644"/>
      <c s="4" r="B5644"/>
    </row>
    <row customHeight="1" r="5645" ht="15.0">
      <c s="8" r="A5645"/>
      <c s="4" r="B5645"/>
    </row>
    <row customHeight="1" r="5646" ht="15.0">
      <c s="8" r="A5646"/>
      <c s="4" r="B5646"/>
    </row>
    <row customHeight="1" r="5647" ht="15.0">
      <c s="8" r="A5647"/>
      <c s="4" r="B5647"/>
    </row>
    <row customHeight="1" r="5648" ht="15.0">
      <c s="8" r="A5648"/>
      <c s="4" r="B5648"/>
    </row>
    <row customHeight="1" r="5649" ht="15.0">
      <c s="8" r="A5649"/>
      <c s="4" r="B5649"/>
    </row>
    <row customHeight="1" r="5650" ht="15.0">
      <c s="8" r="A5650"/>
      <c s="4" r="B5650"/>
    </row>
    <row customHeight="1" r="5651" ht="15.0">
      <c s="8" r="A5651"/>
      <c s="4" r="B5651"/>
    </row>
    <row customHeight="1" r="5652" ht="15.0">
      <c s="8" r="A5652"/>
      <c s="4" r="B5652"/>
    </row>
    <row customHeight="1" r="5653" ht="15.0">
      <c s="8" r="A5653"/>
      <c s="4" r="B5653"/>
    </row>
    <row customHeight="1" r="5654" ht="15.0">
      <c s="8" r="A5654"/>
      <c s="4" r="B5654"/>
    </row>
    <row customHeight="1" r="5655" ht="15.0">
      <c s="8" r="A5655"/>
      <c s="4" r="B5655"/>
    </row>
    <row customHeight="1" r="5656" ht="15.0">
      <c s="8" r="A5656"/>
      <c s="4" r="B5656"/>
    </row>
    <row customHeight="1" r="5657" ht="15.0">
      <c s="8" r="A5657"/>
      <c s="4" r="B5657"/>
    </row>
    <row customHeight="1" r="5658" ht="15.0">
      <c s="8" r="A5658"/>
      <c s="4" r="B5658"/>
    </row>
    <row customHeight="1" r="5659" ht="15.0">
      <c s="8" r="A5659"/>
      <c s="4" r="B5659"/>
    </row>
    <row customHeight="1" r="5660" ht="15.0">
      <c s="8" r="A5660"/>
      <c s="4" r="B5660"/>
    </row>
    <row customHeight="1" r="5661" ht="15.0">
      <c s="8" r="A5661"/>
      <c s="4" r="B5661"/>
    </row>
    <row customHeight="1" r="5662" ht="15.0">
      <c s="8" r="A5662"/>
      <c s="4" r="B5662"/>
    </row>
    <row customHeight="1" r="5663" ht="15.0">
      <c s="8" r="A5663"/>
      <c s="4" r="B5663"/>
    </row>
    <row customHeight="1" r="5664" ht="15.0">
      <c s="8" r="A5664"/>
      <c s="4" r="B5664"/>
    </row>
    <row customHeight="1" r="5665" ht="15.0">
      <c s="8" r="A5665"/>
      <c s="4" r="B5665"/>
    </row>
    <row customHeight="1" r="5666" ht="15.0">
      <c s="8" r="A5666"/>
      <c s="4" r="B5666"/>
    </row>
    <row customHeight="1" r="5667" ht="15.0">
      <c s="8" r="A5667"/>
      <c s="4" r="B5667"/>
    </row>
    <row customHeight="1" r="5668" ht="15.0">
      <c s="8" r="A5668"/>
      <c s="4" r="B5668"/>
    </row>
    <row customHeight="1" r="5669" ht="15.0">
      <c s="8" r="A5669"/>
      <c s="4" r="B5669"/>
    </row>
    <row customHeight="1" r="5670" ht="15.0">
      <c s="8" r="A5670"/>
      <c s="4" r="B5670"/>
    </row>
    <row customHeight="1" r="5671" ht="15.0">
      <c s="8" r="A5671"/>
      <c s="4" r="B5671"/>
    </row>
    <row customHeight="1" r="5672" ht="15.0">
      <c s="8" r="A5672"/>
      <c s="4" r="B5672"/>
    </row>
    <row customHeight="1" r="5673" ht="15.0">
      <c s="8" r="A5673"/>
      <c s="4" r="B5673"/>
    </row>
    <row customHeight="1" r="5674" ht="15.0">
      <c s="8" r="A5674"/>
      <c s="4" r="B5674"/>
    </row>
    <row customHeight="1" r="5675" ht="15.0">
      <c s="8" r="A5675"/>
      <c s="4" r="B5675"/>
    </row>
    <row customHeight="1" r="5676" ht="15.0">
      <c s="8" r="A5676"/>
      <c s="4" r="B5676"/>
    </row>
    <row customHeight="1" r="5677" ht="15.0">
      <c s="8" r="A5677"/>
      <c s="4" r="B5677"/>
    </row>
    <row customHeight="1" r="5678" ht="15.0">
      <c s="8" r="A5678"/>
      <c s="4" r="B5678"/>
    </row>
    <row customHeight="1" r="5679" ht="15.0">
      <c s="8" r="A5679"/>
      <c s="4" r="B5679"/>
    </row>
    <row customHeight="1" r="5680" ht="15.0">
      <c s="8" r="A5680"/>
      <c s="4" r="B5680"/>
    </row>
    <row customHeight="1" r="5681" ht="15.0">
      <c s="8" r="A5681"/>
      <c s="4" r="B5681"/>
    </row>
    <row customHeight="1" r="5682" ht="15.0">
      <c s="8" r="A5682"/>
      <c s="4" r="B5682"/>
    </row>
    <row customHeight="1" r="5683" ht="15.0">
      <c s="8" r="A5683"/>
      <c s="4" r="B5683"/>
    </row>
    <row customHeight="1" r="5684" ht="15.0">
      <c s="8" r="A5684"/>
      <c s="4" r="B5684"/>
    </row>
    <row customHeight="1" r="5685" ht="15.0">
      <c s="8" r="A5685"/>
      <c s="4" r="B5685"/>
    </row>
    <row customHeight="1" r="5686" ht="15.0">
      <c s="8" r="A5686"/>
      <c s="4" r="B5686"/>
    </row>
    <row customHeight="1" r="5687" ht="15.0">
      <c s="8" r="A5687"/>
      <c s="4" r="B5687"/>
    </row>
    <row customHeight="1" r="5688" ht="15.0">
      <c s="8" r="A5688"/>
      <c s="4" r="B5688"/>
    </row>
    <row customHeight="1" r="5689" ht="15.0">
      <c s="8" r="A5689"/>
      <c s="4" r="B5689"/>
    </row>
    <row customHeight="1" r="5690" ht="15.0">
      <c s="8" r="A5690"/>
      <c s="4" r="B5690"/>
    </row>
    <row customHeight="1" r="5691" ht="15.0">
      <c s="8" r="A5691"/>
      <c s="4" r="B5691"/>
    </row>
    <row customHeight="1" r="5692" ht="15.0">
      <c s="8" r="A5692"/>
      <c s="4" r="B5692"/>
    </row>
    <row customHeight="1" r="5693" ht="15.0">
      <c s="8" r="A5693"/>
      <c s="4" r="B5693"/>
    </row>
    <row customHeight="1" r="5694" ht="15.0">
      <c s="8" r="A5694"/>
      <c s="4" r="B5694"/>
    </row>
    <row customHeight="1" r="5695" ht="15.0">
      <c s="8" r="A5695"/>
      <c s="4" r="B5695"/>
    </row>
    <row customHeight="1" r="5696" ht="15.0">
      <c s="8" r="A5696"/>
      <c s="4" r="B5696"/>
    </row>
    <row customHeight="1" r="5697" ht="15.0">
      <c s="8" r="A5697"/>
      <c s="4" r="B5697"/>
    </row>
    <row customHeight="1" r="5698" ht="15.0">
      <c s="8" r="A5698"/>
      <c s="4" r="B5698"/>
    </row>
    <row customHeight="1" r="5699" ht="15.0">
      <c s="8" r="A5699"/>
      <c s="4" r="B5699"/>
    </row>
    <row customHeight="1" r="5700" ht="15.0">
      <c s="8" r="A5700"/>
      <c s="4" r="B5700"/>
    </row>
    <row customHeight="1" r="5701" ht="15.0">
      <c s="8" r="A5701"/>
      <c s="4" r="B5701"/>
    </row>
    <row customHeight="1" r="5702" ht="15.0">
      <c s="8" r="A5702"/>
      <c s="4" r="B5702"/>
    </row>
    <row customHeight="1" r="5703" ht="15.0">
      <c s="8" r="A5703"/>
      <c s="4" r="B5703"/>
    </row>
    <row customHeight="1" r="5704" ht="15.0">
      <c s="8" r="A5704"/>
      <c s="4" r="B5704"/>
    </row>
    <row customHeight="1" r="5705" ht="15.0">
      <c s="8" r="A5705"/>
      <c s="4" r="B5705"/>
    </row>
    <row customHeight="1" r="5706" ht="15.0">
      <c s="8" r="A5706"/>
      <c s="4" r="B5706"/>
    </row>
    <row customHeight="1" r="5707" ht="15.0">
      <c s="8" r="A5707"/>
      <c s="4" r="B5707"/>
    </row>
    <row customHeight="1" r="5708" ht="15.0">
      <c s="8" r="A5708"/>
      <c s="4" r="B5708"/>
    </row>
    <row customHeight="1" r="5709" ht="15.0">
      <c s="8" r="A5709"/>
      <c s="4" r="B5709"/>
    </row>
    <row customHeight="1" r="5710" ht="15.0">
      <c s="8" r="A5710"/>
      <c s="4" r="B5710"/>
    </row>
    <row customHeight="1" r="5711" ht="15.0">
      <c s="8" r="A5711"/>
      <c s="4" r="B5711"/>
    </row>
    <row customHeight="1" r="5712" ht="15.0">
      <c s="8" r="A5712"/>
      <c s="4" r="B5712"/>
    </row>
    <row customHeight="1" r="5713" ht="15.0">
      <c s="8" r="A5713"/>
      <c s="4" r="B5713"/>
    </row>
    <row customHeight="1" r="5714" ht="15.0">
      <c s="8" r="A5714"/>
      <c s="4" r="B5714"/>
    </row>
    <row customHeight="1" r="5715" ht="15.0">
      <c s="8" r="A5715"/>
      <c s="4" r="B5715"/>
    </row>
    <row customHeight="1" r="5716" ht="15.0">
      <c s="8" r="A5716"/>
      <c s="4" r="B5716"/>
    </row>
    <row customHeight="1" r="5717" ht="15.0">
      <c s="8" r="A5717"/>
      <c s="4" r="B5717"/>
    </row>
    <row customHeight="1" r="5718" ht="15.0">
      <c s="8" r="A5718"/>
      <c s="4" r="B5718"/>
    </row>
    <row customHeight="1" r="5719" ht="15.0">
      <c s="8" r="A5719"/>
      <c s="4" r="B5719"/>
    </row>
    <row customHeight="1" r="5720" ht="15.0">
      <c s="8" r="A5720"/>
      <c s="4" r="B5720"/>
    </row>
    <row customHeight="1" r="5721" ht="15.0">
      <c s="8" r="A5721"/>
      <c s="4" r="B5721"/>
    </row>
    <row customHeight="1" r="5722" ht="15.0">
      <c s="8" r="A5722"/>
      <c s="4" r="B5722"/>
    </row>
    <row customHeight="1" r="5723" ht="15.0">
      <c s="8" r="A5723"/>
      <c s="4" r="B5723"/>
    </row>
    <row customHeight="1" r="5724" ht="15.0">
      <c s="8" r="A5724"/>
      <c s="4" r="B5724"/>
    </row>
    <row customHeight="1" r="5725" ht="15.0">
      <c s="8" r="A5725"/>
      <c s="4" r="B5725"/>
    </row>
    <row customHeight="1" r="5726" ht="15.0">
      <c s="8" r="A5726"/>
      <c s="4" r="B5726"/>
    </row>
    <row customHeight="1" r="5727" ht="15.0">
      <c s="8" r="A5727"/>
      <c s="4" r="B5727"/>
    </row>
    <row customHeight="1" r="5728" ht="15.0">
      <c s="8" r="A5728"/>
      <c s="4" r="B5728"/>
    </row>
    <row customHeight="1" r="5729" ht="15.0">
      <c s="8" r="A5729"/>
      <c s="4" r="B5729"/>
    </row>
    <row customHeight="1" r="5730" ht="15.0">
      <c s="8" r="A5730"/>
      <c s="4" r="B5730"/>
    </row>
    <row customHeight="1" r="5731" ht="15.0">
      <c s="8" r="A5731"/>
      <c s="4" r="B5731"/>
    </row>
    <row customHeight="1" r="5732" ht="15.0">
      <c s="8" r="A5732"/>
      <c s="4" r="B5732"/>
    </row>
    <row customHeight="1" r="5733" ht="15.0">
      <c s="8" r="A5733"/>
      <c s="4" r="B5733"/>
    </row>
    <row customHeight="1" r="5734" ht="15.0">
      <c s="8" r="A5734"/>
      <c s="4" r="B5734"/>
    </row>
    <row customHeight="1" r="5735" ht="15.0">
      <c s="8" r="A5735"/>
      <c s="4" r="B5735"/>
    </row>
    <row customHeight="1" r="5736" ht="15.0">
      <c s="8" r="A5736"/>
      <c s="4" r="B5736"/>
    </row>
    <row customHeight="1" r="5737" ht="15.0">
      <c s="8" r="A5737"/>
      <c s="4" r="B5737"/>
    </row>
    <row customHeight="1" r="5738" ht="15.0">
      <c s="8" r="A5738"/>
      <c s="4" r="B5738"/>
    </row>
    <row customHeight="1" r="5739" ht="15.0">
      <c s="8" r="A5739"/>
      <c s="4" r="B5739"/>
    </row>
    <row customHeight="1" r="5740" ht="15.0">
      <c s="8" r="A5740"/>
      <c s="4" r="B5740"/>
    </row>
    <row customHeight="1" r="5741" ht="15.0">
      <c s="8" r="A5741"/>
      <c s="4" r="B5741"/>
    </row>
    <row customHeight="1" r="5742" ht="15.0">
      <c s="8" r="A5742"/>
      <c s="4" r="B5742"/>
    </row>
    <row customHeight="1" r="5743" ht="15.0">
      <c s="8" r="A5743"/>
      <c s="4" r="B5743"/>
    </row>
    <row customHeight="1" r="5744" ht="15.0">
      <c s="8" r="A5744"/>
      <c s="4" r="B5744"/>
    </row>
    <row customHeight="1" r="5745" ht="15.0">
      <c s="8" r="A5745"/>
      <c s="4" r="B5745"/>
    </row>
    <row customHeight="1" r="5746" ht="15.0">
      <c s="8" r="A5746"/>
      <c s="4" r="B5746"/>
    </row>
    <row customHeight="1" r="5747" ht="15.0">
      <c s="8" r="A5747"/>
      <c s="4" r="B5747"/>
    </row>
    <row customHeight="1" r="5748" ht="15.0">
      <c s="8" r="A5748"/>
      <c s="4" r="B5748"/>
    </row>
    <row customHeight="1" r="5749" ht="15.0">
      <c s="8" r="A5749"/>
      <c s="4" r="B5749"/>
    </row>
    <row customHeight="1" r="5750" ht="15.0">
      <c s="8" r="A5750"/>
      <c s="4" r="B5750"/>
    </row>
    <row customHeight="1" r="5751" ht="15.0">
      <c s="8" r="A5751"/>
      <c s="4" r="B5751"/>
    </row>
    <row customHeight="1" r="5752" ht="15.0">
      <c s="8" r="A5752"/>
      <c s="4" r="B5752"/>
    </row>
    <row customHeight="1" r="5753" ht="15.0">
      <c s="8" r="A5753"/>
      <c s="4" r="B5753"/>
    </row>
    <row customHeight="1" r="5754" ht="15.0">
      <c s="8" r="A5754"/>
      <c s="4" r="B5754"/>
    </row>
    <row customHeight="1" r="5755" ht="15.0">
      <c s="8" r="A5755"/>
      <c s="4" r="B5755"/>
    </row>
    <row customHeight="1" r="5756" ht="15.0">
      <c s="8" r="A5756"/>
      <c s="4" r="B5756"/>
    </row>
    <row customHeight="1" r="5757" ht="15.0">
      <c s="8" r="A5757"/>
      <c s="4" r="B5757"/>
    </row>
    <row customHeight="1" r="5758" ht="15.0">
      <c s="8" r="A5758"/>
      <c s="4" r="B5758"/>
    </row>
    <row customHeight="1" r="5759" ht="15.0">
      <c s="8" r="A5759"/>
      <c s="4" r="B5759"/>
    </row>
    <row customHeight="1" r="5760" ht="15.0">
      <c s="8" r="A5760"/>
      <c s="4" r="B5760"/>
    </row>
    <row customHeight="1" r="5761" ht="15.0">
      <c s="8" r="A5761"/>
      <c s="4" r="B5761"/>
    </row>
    <row customHeight="1" r="5762" ht="15.0">
      <c s="8" r="A5762"/>
      <c s="4" r="B5762"/>
    </row>
    <row customHeight="1" r="5763" ht="15.0">
      <c s="8" r="A5763"/>
      <c s="4" r="B5763"/>
    </row>
    <row customHeight="1" r="5764" ht="15.0">
      <c s="8" r="A5764"/>
      <c s="4" r="B5764"/>
    </row>
    <row customHeight="1" r="5765" ht="15.0">
      <c s="8" r="A5765"/>
      <c s="4" r="B5765"/>
    </row>
    <row customHeight="1" r="5766" ht="15.0">
      <c s="8" r="A5766"/>
      <c s="4" r="B5766"/>
    </row>
    <row customHeight="1" r="5767" ht="15.0">
      <c s="8" r="A5767"/>
      <c s="4" r="B5767"/>
    </row>
    <row customHeight="1" r="5768" ht="15.0">
      <c s="8" r="A5768"/>
      <c s="4" r="B5768"/>
    </row>
    <row customHeight="1" r="5769" ht="15.0">
      <c s="8" r="A5769"/>
      <c s="4" r="B5769"/>
    </row>
    <row customHeight="1" r="5770" ht="15.0">
      <c s="8" r="A5770"/>
      <c s="4" r="B5770"/>
    </row>
    <row customHeight="1" r="5771" ht="15.0">
      <c s="8" r="A5771"/>
      <c s="4" r="B5771"/>
    </row>
    <row customHeight="1" r="5772" ht="15.0">
      <c s="8" r="A5772"/>
      <c s="4" r="B5772"/>
    </row>
    <row customHeight="1" r="5773" ht="15.0">
      <c s="8" r="A5773"/>
      <c s="4" r="B5773"/>
    </row>
    <row customHeight="1" r="5774" ht="15.0">
      <c s="8" r="A5774"/>
      <c s="4" r="B5774"/>
    </row>
    <row customHeight="1" r="5775" ht="15.0">
      <c s="8" r="A5775"/>
      <c s="4" r="B5775"/>
    </row>
    <row customHeight="1" r="5776" ht="15.0">
      <c s="8" r="A5776"/>
      <c s="4" r="B5776"/>
    </row>
    <row customHeight="1" r="5777" ht="15.0">
      <c s="8" r="A5777"/>
      <c s="4" r="B5777"/>
    </row>
    <row customHeight="1" r="5778" ht="15.0">
      <c s="8" r="A5778"/>
      <c s="4" r="B5778"/>
    </row>
    <row customHeight="1" r="5779" ht="15.0">
      <c s="8" r="A5779"/>
      <c s="4" r="B5779"/>
    </row>
    <row customHeight="1" r="5780" ht="15.0">
      <c s="8" r="A5780"/>
      <c s="4" r="B5780"/>
    </row>
    <row customHeight="1" r="5781" ht="15.0">
      <c s="8" r="A5781"/>
      <c s="4" r="B5781"/>
    </row>
    <row customHeight="1" r="5782" ht="15.0">
      <c s="8" r="A5782"/>
      <c s="4" r="B5782"/>
    </row>
    <row customHeight="1" r="5783" ht="15.0">
      <c s="8" r="A5783"/>
      <c s="4" r="B5783"/>
    </row>
    <row customHeight="1" r="5784" ht="15.0">
      <c s="8" r="A5784"/>
      <c s="4" r="B5784"/>
    </row>
    <row customHeight="1" r="5785" ht="15.0">
      <c s="8" r="A5785"/>
      <c s="4" r="B5785"/>
    </row>
    <row customHeight="1" r="5786" ht="15.0">
      <c s="8" r="A5786"/>
      <c s="4" r="B5786"/>
    </row>
    <row customHeight="1" r="5787" ht="15.0">
      <c s="8" r="A5787"/>
      <c s="4" r="B5787"/>
    </row>
    <row customHeight="1" r="5788" ht="15.0">
      <c s="8" r="A5788"/>
      <c s="4" r="B5788"/>
    </row>
    <row customHeight="1" r="5789" ht="15.0">
      <c s="8" r="A5789"/>
      <c s="4" r="B5789"/>
    </row>
    <row customHeight="1" r="5790" ht="15.0">
      <c s="8" r="A5790"/>
      <c s="4" r="B5790"/>
    </row>
    <row customHeight="1" r="5791" ht="15.0">
      <c s="8" r="A5791"/>
      <c s="4" r="B5791"/>
    </row>
    <row customHeight="1" r="5792" ht="15.0">
      <c s="8" r="A5792"/>
      <c s="4" r="B5792"/>
    </row>
    <row customHeight="1" r="5793" ht="15.0">
      <c s="8" r="A5793"/>
      <c s="4" r="B5793"/>
    </row>
    <row customHeight="1" r="5794" ht="15.0">
      <c s="8" r="A5794"/>
      <c s="4" r="B5794"/>
    </row>
    <row customHeight="1" r="5795" ht="15.0">
      <c s="8" r="A5795"/>
      <c s="4" r="B5795"/>
    </row>
    <row customHeight="1" r="5796" ht="15.0">
      <c s="8" r="A5796"/>
      <c s="4" r="B5796"/>
    </row>
    <row customHeight="1" r="5797" ht="15.0">
      <c s="8" r="A5797"/>
      <c s="4" r="B5797"/>
    </row>
    <row customHeight="1" r="5798" ht="15.0">
      <c s="8" r="A5798"/>
      <c s="4" r="B5798"/>
    </row>
    <row customHeight="1" r="5799" ht="15.0">
      <c s="8" r="A5799"/>
      <c s="4" r="B5799"/>
    </row>
    <row customHeight="1" r="5800" ht="15.0">
      <c s="8" r="A5800"/>
      <c s="4" r="B5800"/>
    </row>
    <row customHeight="1" r="5801" ht="15.0">
      <c s="8" r="A5801"/>
      <c s="4" r="B5801"/>
    </row>
    <row customHeight="1" r="5802" ht="15.0">
      <c s="8" r="A5802"/>
      <c s="4" r="B5802"/>
    </row>
    <row customHeight="1" r="5803" ht="15.0">
      <c s="8" r="A5803"/>
      <c s="4" r="B5803"/>
    </row>
    <row customHeight="1" r="5804" ht="15.0">
      <c s="8" r="A5804"/>
      <c s="4" r="B5804"/>
    </row>
    <row customHeight="1" r="5805" ht="15.0">
      <c s="8" r="A5805"/>
      <c s="4" r="B5805"/>
    </row>
    <row customHeight="1" r="5806" ht="15.0">
      <c s="8" r="A5806"/>
      <c s="4" r="B5806"/>
    </row>
    <row customHeight="1" r="5807" ht="15.0">
      <c s="8" r="A5807"/>
      <c s="4" r="B5807"/>
    </row>
    <row customHeight="1" r="5808" ht="15.0">
      <c s="8" r="A5808"/>
      <c s="4" r="B5808"/>
    </row>
    <row customHeight="1" r="5809" ht="15.0">
      <c s="8" r="A5809"/>
      <c s="4" r="B5809"/>
    </row>
    <row customHeight="1" r="5810" ht="15.0">
      <c s="8" r="A5810"/>
      <c s="4" r="B5810"/>
    </row>
    <row customHeight="1" r="5811" ht="15.0">
      <c s="8" r="A5811"/>
      <c s="4" r="B5811"/>
    </row>
    <row customHeight="1" r="5812" ht="15.0">
      <c s="8" r="A5812"/>
      <c s="4" r="B5812"/>
    </row>
    <row customHeight="1" r="5813" ht="15.0">
      <c s="8" r="A5813"/>
      <c s="4" r="B5813"/>
    </row>
    <row customHeight="1" r="5814" ht="15.0">
      <c s="8" r="A5814"/>
      <c s="4" r="B5814"/>
    </row>
    <row customHeight="1" r="5815" ht="15.0">
      <c s="8" r="A5815"/>
      <c s="4" r="B5815"/>
    </row>
    <row customHeight="1" r="5816" ht="15.0">
      <c s="8" r="A5816"/>
      <c s="4" r="B5816"/>
    </row>
    <row customHeight="1" r="5817" ht="15.0">
      <c s="8" r="A5817"/>
      <c s="4" r="B5817"/>
    </row>
    <row customHeight="1" r="5818" ht="15.0">
      <c s="8" r="A5818"/>
      <c s="4" r="B5818"/>
    </row>
    <row customHeight="1" r="5819" ht="15.0">
      <c s="8" r="A5819"/>
      <c s="4" r="B5819"/>
    </row>
    <row customHeight="1" r="5820" ht="15.0">
      <c s="8" r="A5820"/>
      <c s="4" r="B5820"/>
    </row>
    <row customHeight="1" r="5821" ht="15.0">
      <c s="8" r="A5821"/>
      <c s="4" r="B5821"/>
    </row>
    <row customHeight="1" r="5822" ht="15.0">
      <c s="8" r="A5822"/>
      <c s="4" r="B5822"/>
    </row>
    <row customHeight="1" r="5823" ht="15.0">
      <c s="8" r="A5823"/>
      <c s="4" r="B5823"/>
    </row>
    <row customHeight="1" r="5824" ht="15.0">
      <c s="8" r="A5824"/>
      <c s="4" r="B5824"/>
    </row>
    <row customHeight="1" r="5825" ht="15.0">
      <c s="8" r="A5825"/>
      <c s="4" r="B5825"/>
    </row>
    <row customHeight="1" r="5826" ht="15.0">
      <c s="8" r="A5826"/>
      <c s="4" r="B5826"/>
    </row>
    <row customHeight="1" r="5827" ht="15.0">
      <c s="8" r="A5827"/>
      <c s="4" r="B5827"/>
    </row>
    <row customHeight="1" r="5828" ht="15.0">
      <c s="8" r="A5828"/>
      <c s="4" r="B5828"/>
    </row>
    <row customHeight="1" r="5829" ht="15.0">
      <c s="8" r="A5829"/>
      <c s="4" r="B5829"/>
    </row>
    <row customHeight="1" r="5830" ht="15.0">
      <c s="8" r="A5830"/>
      <c s="4" r="B5830"/>
    </row>
    <row customHeight="1" r="5831" ht="15.0">
      <c s="8" r="A5831"/>
      <c s="4" r="B5831"/>
    </row>
    <row customHeight="1" r="5832" ht="15.0">
      <c s="8" r="A5832"/>
      <c s="4" r="B5832"/>
    </row>
    <row customHeight="1" r="5833" ht="15.0">
      <c s="8" r="A5833"/>
      <c s="4" r="B5833"/>
    </row>
    <row customHeight="1" r="5834" ht="15.0">
      <c s="8" r="A5834"/>
      <c s="4" r="B5834"/>
    </row>
    <row customHeight="1" r="5835" ht="15.0">
      <c s="8" r="A5835"/>
      <c s="4" r="B5835"/>
    </row>
    <row customHeight="1" r="5836" ht="15.0">
      <c s="8" r="A5836"/>
      <c s="4" r="B5836"/>
    </row>
    <row customHeight="1" r="5837" ht="15.0">
      <c s="8" r="A5837"/>
      <c s="4" r="B5837"/>
    </row>
    <row customHeight="1" r="5838" ht="15.0">
      <c s="8" r="A5838"/>
      <c s="4" r="B5838"/>
    </row>
    <row customHeight="1" r="5839" ht="15.0">
      <c s="8" r="A5839"/>
      <c s="4" r="B5839"/>
    </row>
    <row customHeight="1" r="5840" ht="15.0">
      <c s="8" r="A5840"/>
      <c s="4" r="B5840"/>
    </row>
    <row customHeight="1" r="5841" ht="15.0">
      <c s="8" r="A5841"/>
      <c s="4" r="B5841"/>
    </row>
    <row customHeight="1" r="5842" ht="15.0">
      <c s="8" r="A5842"/>
      <c s="4" r="B5842"/>
    </row>
    <row customHeight="1" r="5843" ht="15.0">
      <c s="8" r="A5843"/>
      <c s="4" r="B5843"/>
    </row>
    <row customHeight="1" r="5844" ht="15.0">
      <c s="8" r="A5844"/>
      <c s="4" r="B5844"/>
    </row>
    <row customHeight="1" r="5845" ht="15.0">
      <c s="8" r="A5845"/>
      <c s="4" r="B5845"/>
    </row>
    <row customHeight="1" r="5846" ht="15.0">
      <c s="8" r="A5846"/>
      <c s="4" r="B5846"/>
    </row>
    <row customHeight="1" r="5847" ht="15.0">
      <c s="8" r="A5847"/>
      <c s="4" r="B5847"/>
    </row>
    <row customHeight="1" r="5848" ht="15.0">
      <c s="8" r="A5848"/>
      <c s="4" r="B5848"/>
    </row>
    <row customHeight="1" r="5849" ht="15.0">
      <c s="8" r="A5849"/>
      <c s="4" r="B5849"/>
    </row>
    <row customHeight="1" r="5850" ht="15.0">
      <c s="8" r="A5850"/>
      <c s="4" r="B5850"/>
    </row>
    <row customHeight="1" r="5851" ht="15.0">
      <c s="8" r="A5851"/>
      <c s="4" r="B5851"/>
    </row>
    <row customHeight="1" r="5852" ht="15.0">
      <c s="8" r="A5852"/>
      <c s="4" r="B5852"/>
    </row>
    <row customHeight="1" r="5853" ht="15.0">
      <c s="8" r="A5853"/>
      <c s="4" r="B5853"/>
    </row>
    <row customHeight="1" r="5854" ht="15.0">
      <c s="8" r="A5854"/>
      <c s="4" r="B5854"/>
    </row>
    <row customHeight="1" r="5855" ht="15.0">
      <c s="8" r="A5855"/>
      <c s="4" r="B5855"/>
    </row>
    <row customHeight="1" r="5856" ht="15.0">
      <c s="8" r="A5856"/>
      <c s="4" r="B5856"/>
    </row>
    <row customHeight="1" r="5857" ht="15.0">
      <c s="8" r="A5857"/>
      <c s="4" r="B5857"/>
    </row>
    <row customHeight="1" r="5858" ht="15.0">
      <c s="8" r="A5858"/>
      <c s="4" r="B5858"/>
    </row>
    <row customHeight="1" r="5859" ht="15.0">
      <c s="8" r="A5859"/>
      <c s="4" r="B5859"/>
    </row>
    <row customHeight="1" r="5860" ht="15.0">
      <c s="8" r="A5860"/>
      <c s="4" r="B5860"/>
    </row>
    <row customHeight="1" r="5861" ht="15.0">
      <c s="8" r="A5861"/>
      <c s="4" r="B5861"/>
    </row>
    <row customHeight="1" r="5862" ht="15.0">
      <c s="8" r="A5862"/>
      <c s="4" r="B5862"/>
    </row>
    <row customHeight="1" r="5863" ht="15.0">
      <c s="8" r="A5863"/>
      <c s="4" r="B5863"/>
    </row>
    <row customHeight="1" r="5864" ht="15.0">
      <c s="8" r="A5864"/>
      <c s="4" r="B5864"/>
    </row>
    <row customHeight="1" r="5865" ht="15.0">
      <c s="8" r="A5865"/>
      <c s="4" r="B5865"/>
    </row>
    <row customHeight="1" r="5866" ht="15.0">
      <c s="8" r="A5866"/>
      <c s="4" r="B5866"/>
    </row>
    <row customHeight="1" r="5867" ht="15.0">
      <c s="8" r="A5867"/>
      <c s="4" r="B5867"/>
    </row>
    <row customHeight="1" r="5868" ht="15.0">
      <c s="8" r="A5868"/>
      <c s="4" r="B5868"/>
    </row>
    <row customHeight="1" r="5869" ht="15.0">
      <c s="8" r="A5869"/>
      <c s="4" r="B5869"/>
    </row>
    <row customHeight="1" r="5870" ht="15.0">
      <c s="8" r="A5870"/>
      <c s="4" r="B5870"/>
    </row>
    <row customHeight="1" r="5871" ht="15.0">
      <c s="8" r="A5871"/>
      <c s="4" r="B5871"/>
    </row>
    <row customHeight="1" r="5872" ht="15.0">
      <c s="8" r="A5872"/>
      <c s="4" r="B5872"/>
    </row>
    <row customHeight="1" r="5873" ht="15.0">
      <c s="8" r="A5873"/>
      <c s="4" r="B5873"/>
    </row>
    <row customHeight="1" r="5874" ht="15.0">
      <c s="8" r="A5874"/>
      <c s="4" r="B5874"/>
    </row>
    <row customHeight="1" r="5875" ht="15.0">
      <c s="8" r="A5875"/>
      <c s="4" r="B5875"/>
    </row>
    <row customHeight="1" r="5876" ht="15.0">
      <c s="8" r="A5876"/>
      <c s="4" r="B5876"/>
    </row>
    <row customHeight="1" r="5877" ht="15.0">
      <c s="8" r="A5877"/>
      <c s="4" r="B5877"/>
    </row>
    <row customHeight="1" r="5878" ht="15.0">
      <c s="8" r="A5878"/>
      <c s="4" r="B5878"/>
    </row>
    <row customHeight="1" r="5879" ht="15.0">
      <c s="8" r="A5879"/>
      <c s="4" r="B5879"/>
    </row>
    <row customHeight="1" r="5880" ht="15.0">
      <c s="8" r="A5880"/>
      <c s="4" r="B5880"/>
    </row>
    <row customHeight="1" r="5881" ht="15.0">
      <c s="8" r="A5881"/>
      <c s="4" r="B5881"/>
    </row>
    <row customHeight="1" r="5882" ht="15.0">
      <c s="8" r="A5882"/>
      <c s="4" r="B5882"/>
    </row>
    <row customHeight="1" r="5883" ht="15.0">
      <c s="8" r="A5883"/>
      <c s="4" r="B5883"/>
    </row>
    <row customHeight="1" r="5884" ht="15.0">
      <c s="8" r="A5884"/>
      <c s="4" r="B5884"/>
    </row>
    <row customHeight="1" r="5885" ht="15.0">
      <c s="8" r="A5885"/>
      <c s="4" r="B5885"/>
    </row>
    <row customHeight="1" r="5886" ht="15.0">
      <c s="8" r="A5886"/>
      <c s="4" r="B5886"/>
    </row>
    <row customHeight="1" r="5887" ht="15.0">
      <c s="8" r="A5887"/>
      <c s="4" r="B5887"/>
    </row>
    <row customHeight="1" r="5888" ht="15.0">
      <c s="8" r="A5888"/>
      <c s="4" r="B5888"/>
    </row>
    <row customHeight="1" r="5889" ht="15.0">
      <c s="8" r="A5889"/>
      <c s="4" r="B5889"/>
    </row>
    <row customHeight="1" r="5890" ht="15.0">
      <c s="8" r="A5890"/>
      <c s="4" r="B5890"/>
    </row>
    <row customHeight="1" r="5891" ht="15.0">
      <c s="8" r="A5891"/>
      <c s="4" r="B5891"/>
    </row>
    <row customHeight="1" r="5892" ht="15.0">
      <c s="8" r="A5892"/>
      <c s="4" r="B5892"/>
    </row>
    <row customHeight="1" r="5893" ht="15.0">
      <c s="8" r="A5893"/>
      <c s="4" r="B5893"/>
    </row>
    <row customHeight="1" r="5894" ht="15.0">
      <c s="8" r="A5894"/>
      <c s="4" r="B5894"/>
    </row>
    <row customHeight="1" r="5895" ht="15.0">
      <c s="8" r="A5895"/>
      <c s="4" r="B5895"/>
    </row>
    <row customHeight="1" r="5896" ht="15.0">
      <c s="8" r="A5896"/>
      <c s="4" r="B5896"/>
    </row>
    <row customHeight="1" r="5897" ht="15.0">
      <c s="8" r="A5897"/>
      <c s="4" r="B5897"/>
    </row>
    <row customHeight="1" r="5898" ht="15.0">
      <c s="8" r="A5898"/>
      <c s="4" r="B5898"/>
    </row>
    <row customHeight="1" r="5899" ht="15.0">
      <c s="8" r="A5899"/>
      <c s="4" r="B5899"/>
    </row>
    <row customHeight="1" r="5900" ht="15.0">
      <c s="8" r="A5900"/>
      <c s="4" r="B5900"/>
    </row>
    <row customHeight="1" r="5901" ht="15.0">
      <c s="8" r="A5901"/>
      <c s="4" r="B5901"/>
    </row>
    <row customHeight="1" r="5902" ht="15.0">
      <c s="8" r="A5902"/>
      <c s="4" r="B5902"/>
    </row>
    <row customHeight="1" r="5903" ht="15.0">
      <c s="8" r="A5903"/>
      <c s="4" r="B5903"/>
    </row>
    <row customHeight="1" r="5904" ht="15.0">
      <c s="8" r="A5904"/>
      <c s="4" r="B5904"/>
    </row>
    <row customHeight="1" r="5905" ht="15.0">
      <c s="8" r="A5905"/>
      <c s="4" r="B5905"/>
    </row>
    <row customHeight="1" r="5906" ht="15.0">
      <c s="8" r="A5906"/>
      <c s="4" r="B5906"/>
    </row>
    <row customHeight="1" r="5907" ht="15.0">
      <c s="8" r="A5907"/>
      <c s="4" r="B5907"/>
    </row>
    <row customHeight="1" r="5908" ht="15.0">
      <c s="8" r="A5908"/>
      <c s="4" r="B5908"/>
    </row>
    <row customHeight="1" r="5909" ht="15.0">
      <c s="8" r="A5909"/>
      <c s="4" r="B5909"/>
    </row>
    <row customHeight="1" r="5910" ht="15.0">
      <c s="8" r="A5910"/>
      <c s="4" r="B5910"/>
    </row>
    <row customHeight="1" r="5911" ht="15.0">
      <c s="8" r="A5911"/>
      <c s="4" r="B5911"/>
    </row>
    <row customHeight="1" r="5912" ht="15.0">
      <c s="8" r="A5912"/>
      <c s="4" r="B5912"/>
    </row>
    <row customHeight="1" r="5913" ht="15.0">
      <c s="8" r="A5913"/>
      <c s="4" r="B5913"/>
    </row>
    <row customHeight="1" r="5914" ht="15.0">
      <c s="8" r="A5914"/>
      <c s="4" r="B5914"/>
    </row>
    <row customHeight="1" r="5915" ht="15.0">
      <c s="8" r="A5915"/>
      <c s="4" r="B5915"/>
    </row>
    <row customHeight="1" r="5916" ht="15.0">
      <c s="8" r="A5916"/>
      <c s="4" r="B5916"/>
    </row>
    <row customHeight="1" r="5917" ht="15.0">
      <c s="8" r="A5917"/>
      <c s="4" r="B5917"/>
    </row>
    <row customHeight="1" r="5918" ht="15.0">
      <c s="8" r="A5918"/>
      <c s="4" r="B5918"/>
    </row>
    <row customHeight="1" r="5919" ht="15.0">
      <c s="8" r="A5919"/>
      <c s="4" r="B5919"/>
    </row>
    <row customHeight="1" r="5920" ht="15.0">
      <c s="8" r="A5920"/>
      <c s="4" r="B5920"/>
    </row>
    <row customHeight="1" r="5921" ht="15.0">
      <c s="8" r="A5921"/>
      <c s="4" r="B5921"/>
    </row>
    <row customHeight="1" r="5922" ht="15.0">
      <c s="8" r="A5922"/>
      <c s="4" r="B5922"/>
    </row>
    <row customHeight="1" r="5923" ht="15.0">
      <c s="8" r="A5923"/>
      <c s="4" r="B5923"/>
    </row>
    <row customHeight="1" r="5924" ht="15.0">
      <c s="8" r="A5924"/>
      <c s="4" r="B5924"/>
    </row>
    <row customHeight="1" r="5925" ht="15.0">
      <c s="8" r="A5925"/>
      <c s="4" r="B5925"/>
    </row>
    <row customHeight="1" r="5926" ht="15.0">
      <c s="8" r="A5926"/>
      <c s="4" r="B5926"/>
    </row>
    <row customHeight="1" r="5927" ht="15.0">
      <c s="8" r="A5927"/>
      <c s="4" r="B5927"/>
    </row>
    <row customHeight="1" r="5928" ht="15.0">
      <c s="8" r="A5928"/>
      <c s="4" r="B5928"/>
    </row>
    <row customHeight="1" r="5929" ht="15.0">
      <c s="8" r="A5929"/>
      <c s="4" r="B5929"/>
    </row>
    <row customHeight="1" r="5930" ht="15.0">
      <c s="8" r="A5930"/>
      <c s="4" r="B5930"/>
    </row>
    <row customHeight="1" r="5931" ht="15.0">
      <c s="8" r="A5931"/>
      <c s="4" r="B5931"/>
    </row>
    <row customHeight="1" r="5932" ht="15.0">
      <c s="8" r="A5932"/>
      <c s="4" r="B5932"/>
    </row>
    <row customHeight="1" r="5933" ht="15.0">
      <c s="8" r="A5933"/>
      <c s="4" r="B5933"/>
    </row>
    <row customHeight="1" r="5934" ht="15.0">
      <c s="8" r="A5934"/>
      <c s="4" r="B5934"/>
    </row>
    <row customHeight="1" r="5935" ht="15.0">
      <c s="8" r="A5935"/>
      <c s="4" r="B5935"/>
    </row>
    <row customHeight="1" r="5936" ht="15.0">
      <c s="8" r="A5936"/>
      <c s="4" r="B5936"/>
    </row>
    <row customHeight="1" r="5937" ht="15.0">
      <c s="8" r="A5937"/>
      <c s="4" r="B5937"/>
    </row>
    <row customHeight="1" r="5938" ht="15.0">
      <c s="8" r="A5938"/>
      <c s="4" r="B5938"/>
    </row>
    <row customHeight="1" r="5939" ht="15.0">
      <c s="8" r="A5939"/>
      <c s="4" r="B5939"/>
    </row>
    <row customHeight="1" r="5940" ht="15.0">
      <c s="8" r="A5940"/>
      <c s="4" r="B5940"/>
    </row>
    <row customHeight="1" r="5941" ht="15.0">
      <c s="8" r="A5941"/>
      <c s="4" r="B5941"/>
    </row>
    <row customHeight="1" r="5942" ht="15.0">
      <c s="8" r="A5942"/>
      <c s="4" r="B5942"/>
    </row>
    <row customHeight="1" r="5943" ht="15.0">
      <c s="8" r="A5943"/>
      <c s="4" r="B5943"/>
    </row>
    <row customHeight="1" r="5944" ht="15.0">
      <c s="8" r="A5944"/>
      <c s="4" r="B5944"/>
    </row>
    <row customHeight="1" r="5945" ht="15.0">
      <c s="8" r="A5945"/>
      <c s="4" r="B5945"/>
    </row>
    <row customHeight="1" r="5946" ht="15.0">
      <c s="8" r="A5946"/>
      <c s="4" r="B5946"/>
    </row>
    <row customHeight="1" r="5947" ht="15.0">
      <c s="8" r="A5947"/>
      <c s="4" r="B5947"/>
    </row>
    <row customHeight="1" r="5948" ht="15.0">
      <c s="8" r="A5948"/>
      <c s="4" r="B5948"/>
    </row>
    <row customHeight="1" r="5949" ht="15.0">
      <c s="8" r="A5949"/>
      <c s="4" r="B5949"/>
    </row>
    <row customHeight="1" r="5950" ht="15.0">
      <c s="8" r="A5950"/>
      <c s="4" r="B5950"/>
    </row>
    <row customHeight="1" r="5951" ht="15.0">
      <c s="8" r="A5951"/>
      <c s="4" r="B5951"/>
    </row>
    <row customHeight="1" r="5952" ht="15.0">
      <c s="8" r="A5952"/>
      <c s="4" r="B5952"/>
    </row>
    <row customHeight="1" r="5953" ht="15.0">
      <c s="8" r="A5953"/>
      <c s="4" r="B5953"/>
    </row>
    <row customHeight="1" r="5954" ht="15.0">
      <c s="8" r="A5954"/>
      <c s="4" r="B5954"/>
    </row>
    <row customHeight="1" r="5955" ht="15.0">
      <c s="8" r="A5955"/>
      <c s="4" r="B5955"/>
    </row>
    <row customHeight="1" r="5956" ht="15.0">
      <c s="8" r="A5956"/>
      <c s="4" r="B5956"/>
    </row>
    <row customHeight="1" r="5957" ht="15.0">
      <c s="8" r="A5957"/>
      <c s="4" r="B5957"/>
    </row>
    <row customHeight="1" r="5958" ht="15.0">
      <c s="8" r="A5958"/>
      <c s="4" r="B5958"/>
    </row>
    <row customHeight="1" r="5959" ht="15.0">
      <c s="8" r="A5959"/>
      <c s="4" r="B5959"/>
    </row>
    <row customHeight="1" r="5960" ht="15.0">
      <c s="8" r="A5960"/>
      <c s="4" r="B5960"/>
    </row>
    <row customHeight="1" r="5961" ht="15.0">
      <c s="8" r="A5961"/>
      <c s="4" r="B5961"/>
    </row>
    <row customHeight="1" r="5962" ht="15.0">
      <c s="8" r="A5962"/>
      <c s="4" r="B5962"/>
    </row>
    <row customHeight="1" r="5963" ht="15.0">
      <c s="8" r="A5963"/>
      <c s="4" r="B5963"/>
    </row>
    <row customHeight="1" r="5964" ht="15.0">
      <c s="8" r="A5964"/>
      <c s="4" r="B5964"/>
    </row>
    <row customHeight="1" r="5965" ht="15.0">
      <c s="8" r="A5965"/>
      <c s="4" r="B5965"/>
    </row>
    <row customHeight="1" r="5966" ht="15.0">
      <c s="8" r="A5966"/>
      <c s="4" r="B5966"/>
    </row>
    <row customHeight="1" r="5967" ht="15.0">
      <c s="8" r="A5967"/>
      <c s="4" r="B5967"/>
    </row>
    <row customHeight="1" r="5968" ht="15.0">
      <c s="8" r="A5968"/>
      <c s="4" r="B5968"/>
    </row>
    <row customHeight="1" r="5969" ht="15.0">
      <c s="8" r="A5969"/>
      <c s="4" r="B5969"/>
    </row>
    <row customHeight="1" r="5970" ht="15.0">
      <c s="8" r="A5970"/>
      <c s="4" r="B5970"/>
    </row>
    <row customHeight="1" r="5971" ht="15.0">
      <c s="8" r="A5971"/>
      <c s="4" r="B5971"/>
    </row>
    <row customHeight="1" r="5972" ht="15.0">
      <c s="8" r="A5972"/>
      <c s="4" r="B5972"/>
    </row>
    <row customHeight="1" r="5973" ht="15.0">
      <c s="8" r="A5973"/>
      <c s="4" r="B5973"/>
    </row>
    <row customHeight="1" r="5974" ht="15.0">
      <c s="8" r="A5974"/>
      <c s="4" r="B5974"/>
    </row>
    <row customHeight="1" r="5975" ht="15.0">
      <c s="8" r="A5975"/>
      <c s="4" r="B5975"/>
    </row>
    <row customHeight="1" r="5976" ht="15.0">
      <c s="8" r="A5976"/>
      <c s="4" r="B5976"/>
    </row>
    <row customHeight="1" r="5977" ht="15.0">
      <c s="8" r="A5977"/>
      <c s="4" r="B5977"/>
    </row>
    <row customHeight="1" r="5978" ht="15.0">
      <c s="8" r="A5978"/>
      <c s="4" r="B5978"/>
    </row>
    <row customHeight="1" r="5979" ht="15.0">
      <c s="8" r="A5979"/>
      <c s="4" r="B5979"/>
    </row>
    <row customHeight="1" r="5980" ht="15.0">
      <c s="8" r="A5980"/>
      <c s="4" r="B5980"/>
    </row>
    <row customHeight="1" r="5981" ht="15.0">
      <c s="8" r="A5981"/>
      <c s="4" r="B5981"/>
    </row>
    <row customHeight="1" r="5982" ht="15.0">
      <c s="8" r="A5982"/>
      <c s="4" r="B5982"/>
    </row>
    <row customHeight="1" r="5983" ht="15.0">
      <c s="8" r="A5983"/>
      <c s="4" r="B5983"/>
    </row>
    <row customHeight="1" r="5984" ht="15.0">
      <c s="8" r="A5984"/>
      <c s="4" r="B5984"/>
    </row>
    <row customHeight="1" r="5985" ht="15.0">
      <c s="8" r="A5985"/>
      <c s="4" r="B5985"/>
    </row>
    <row customHeight="1" r="5986" ht="15.0">
      <c s="8" r="A5986"/>
      <c s="4" r="B5986"/>
    </row>
    <row customHeight="1" r="5987" ht="15.0">
      <c s="8" r="A5987"/>
      <c s="4" r="B5987"/>
    </row>
    <row customHeight="1" r="5988" ht="15.0">
      <c s="8" r="A5988"/>
      <c s="4" r="B5988"/>
    </row>
    <row customHeight="1" r="5989" ht="15.0">
      <c s="8" r="A5989"/>
      <c s="4" r="B5989"/>
    </row>
    <row customHeight="1" r="5990" ht="15.0">
      <c s="8" r="A5990"/>
      <c s="4" r="B5990"/>
    </row>
    <row customHeight="1" r="5991" ht="15.0">
      <c s="8" r="A5991"/>
      <c s="4" r="B5991"/>
    </row>
    <row customHeight="1" r="5992" ht="15.0">
      <c s="8" r="A5992"/>
      <c s="4" r="B5992"/>
    </row>
    <row customHeight="1" r="5993" ht="15.0">
      <c s="8" r="A5993"/>
      <c s="4" r="B5993"/>
    </row>
    <row customHeight="1" r="5994" ht="15.0">
      <c s="8" r="A5994"/>
      <c s="4" r="B5994"/>
    </row>
    <row customHeight="1" r="5995" ht="15.0">
      <c s="8" r="A5995"/>
      <c s="4" r="B5995"/>
    </row>
    <row customHeight="1" r="5996" ht="15.0">
      <c s="8" r="A5996"/>
      <c s="4" r="B5996"/>
    </row>
    <row customHeight="1" r="5997" ht="15.0">
      <c s="8" r="A5997"/>
      <c s="4" r="B5997"/>
    </row>
    <row customHeight="1" r="5998" ht="15.0">
      <c s="8" r="A5998"/>
      <c s="4" r="B5998"/>
    </row>
    <row customHeight="1" r="5999" ht="15.0">
      <c s="8" r="A5999"/>
      <c s="4" r="B5999"/>
    </row>
    <row customHeight="1" r="6000" ht="15.0">
      <c s="8" r="A6000"/>
      <c s="4" r="B6000"/>
    </row>
    <row customHeight="1" r="6001" ht="15.0">
      <c s="8" r="A6001"/>
      <c s="4" r="B6001"/>
    </row>
    <row customHeight="1" r="6002" ht="15.0">
      <c s="8" r="A6002"/>
      <c s="4" r="B6002"/>
    </row>
    <row customHeight="1" r="6003" ht="15.0">
      <c s="8" r="A6003"/>
      <c s="4" r="B6003"/>
    </row>
    <row customHeight="1" r="6004" ht="15.0">
      <c s="8" r="A6004"/>
      <c s="4" r="B6004"/>
    </row>
    <row customHeight="1" r="6005" ht="15.0">
      <c s="8" r="A6005"/>
      <c s="4" r="B6005"/>
    </row>
    <row customHeight="1" r="6006" ht="15.0">
      <c s="8" r="A6006"/>
      <c s="4" r="B6006"/>
    </row>
    <row customHeight="1" r="6007" ht="15.0">
      <c s="8" r="A6007"/>
      <c s="4" r="B6007"/>
    </row>
    <row customHeight="1" r="6008" ht="15.0">
      <c s="8" r="A6008"/>
      <c s="4" r="B6008"/>
    </row>
    <row customHeight="1" r="6009" ht="15.0">
      <c s="8" r="A6009"/>
      <c s="4" r="B6009"/>
    </row>
    <row customHeight="1" r="6010" ht="15.0">
      <c s="8" r="A6010"/>
      <c s="4" r="B6010"/>
    </row>
    <row customHeight="1" r="6011" ht="15.0">
      <c s="8" r="A6011"/>
      <c s="4" r="B6011"/>
    </row>
    <row customHeight="1" r="6012" ht="15.0">
      <c s="8" r="A6012"/>
      <c s="4" r="B6012"/>
    </row>
    <row customHeight="1" r="6013" ht="15.0">
      <c s="8" r="A6013"/>
      <c s="4" r="B6013"/>
    </row>
    <row customHeight="1" r="6014" ht="15.0">
      <c s="8" r="A6014"/>
      <c s="4" r="B6014"/>
    </row>
    <row customHeight="1" r="6015" ht="15.0">
      <c s="8" r="A6015"/>
      <c s="4" r="B6015"/>
    </row>
    <row customHeight="1" r="6016" ht="15.0">
      <c s="8" r="A6016"/>
      <c s="4" r="B6016"/>
    </row>
    <row customHeight="1" r="6017" ht="15.0">
      <c s="8" r="A6017"/>
      <c s="4" r="B6017"/>
    </row>
    <row customHeight="1" r="6018" ht="15.0">
      <c s="8" r="A6018"/>
      <c s="4" r="B6018"/>
    </row>
    <row customHeight="1" r="6019" ht="15.0">
      <c s="8" r="A6019"/>
      <c s="4" r="B6019"/>
    </row>
    <row customHeight="1" r="6020" ht="15.0">
      <c s="8" r="A6020"/>
      <c s="4" r="B6020"/>
    </row>
    <row customHeight="1" r="6021" ht="15.0">
      <c s="8" r="A6021"/>
      <c s="4" r="B6021"/>
    </row>
    <row customHeight="1" r="6022" ht="15.0">
      <c s="8" r="A6022"/>
      <c s="4" r="B6022"/>
    </row>
    <row customHeight="1" r="6023" ht="15.0">
      <c s="8" r="A6023"/>
      <c s="4" r="B6023"/>
    </row>
    <row customHeight="1" r="6024" ht="15.0">
      <c s="8" r="A6024"/>
      <c s="4" r="B6024"/>
    </row>
    <row customHeight="1" r="6025" ht="15.0">
      <c s="8" r="A6025"/>
      <c s="4" r="B6025"/>
    </row>
    <row customHeight="1" r="6026" ht="15.0">
      <c s="8" r="A6026"/>
      <c s="4" r="B6026"/>
    </row>
    <row customHeight="1" r="6027" ht="15.0">
      <c s="8" r="A6027"/>
      <c s="4" r="B6027"/>
    </row>
    <row customHeight="1" r="6028" ht="15.0">
      <c s="8" r="A6028"/>
      <c s="4" r="B6028"/>
    </row>
    <row customHeight="1" r="6029" ht="15.0">
      <c s="8" r="A6029"/>
      <c s="4" r="B6029"/>
    </row>
    <row customHeight="1" r="6030" ht="15.0">
      <c s="8" r="A6030"/>
      <c s="4" r="B6030"/>
    </row>
    <row customHeight="1" r="6031" ht="15.0">
      <c s="8" r="A6031"/>
      <c s="4" r="B6031"/>
    </row>
    <row customHeight="1" r="6032" ht="15.0">
      <c s="8" r="A6032"/>
      <c s="4" r="B6032"/>
    </row>
    <row customHeight="1" r="6033" ht="15.0">
      <c s="8" r="A6033"/>
      <c s="4" r="B6033"/>
    </row>
    <row customHeight="1" r="6034" ht="15.0">
      <c s="8" r="A6034"/>
      <c s="4" r="B6034"/>
    </row>
    <row customHeight="1" r="6035" ht="15.0">
      <c s="8" r="A6035"/>
      <c s="4" r="B6035"/>
    </row>
    <row customHeight="1" r="6036" ht="15.0">
      <c s="8" r="A6036"/>
      <c s="4" r="B6036"/>
    </row>
    <row customHeight="1" r="6037" ht="15.0">
      <c s="8" r="A6037"/>
      <c s="4" r="B6037"/>
    </row>
    <row customHeight="1" r="6038" ht="15.0">
      <c s="8" r="A6038"/>
      <c s="4" r="B6038"/>
    </row>
    <row customHeight="1" r="6039" ht="15.0">
      <c s="8" r="A6039"/>
      <c s="4" r="B6039"/>
    </row>
    <row customHeight="1" r="6040" ht="15.0">
      <c s="8" r="A6040"/>
      <c s="4" r="B6040"/>
    </row>
    <row customHeight="1" r="6041" ht="15.0">
      <c s="8" r="A6041"/>
      <c s="4" r="B6041"/>
    </row>
    <row customHeight="1" r="6042" ht="15.0">
      <c s="8" r="A6042"/>
      <c s="4" r="B6042"/>
    </row>
    <row customHeight="1" r="6043" ht="15.0">
      <c s="8" r="A6043"/>
      <c s="4" r="B6043"/>
    </row>
    <row customHeight="1" r="6044" ht="15.0">
      <c s="8" r="A6044"/>
      <c s="4" r="B6044"/>
    </row>
    <row customHeight="1" r="6045" ht="15.0">
      <c s="8" r="A6045"/>
      <c s="4" r="B6045"/>
    </row>
    <row customHeight="1" r="6046" ht="15.0">
      <c s="8" r="A6046"/>
      <c s="4" r="B6046"/>
    </row>
    <row customHeight="1" r="6047" ht="15.0">
      <c s="8" r="A6047"/>
      <c s="4" r="B6047"/>
    </row>
    <row customHeight="1" r="6048" ht="15.0">
      <c s="8" r="A6048"/>
      <c s="4" r="B6048"/>
    </row>
    <row customHeight="1" r="6049" ht="15.0">
      <c s="8" r="A6049"/>
      <c s="4" r="B6049"/>
    </row>
    <row customHeight="1" r="6050" ht="15.0">
      <c s="8" r="A6050"/>
      <c s="4" r="B6050"/>
    </row>
    <row customHeight="1" r="6051" ht="15.0">
      <c s="8" r="A6051"/>
      <c s="4" r="B6051"/>
    </row>
    <row customHeight="1" r="6052" ht="15.0">
      <c s="8" r="A6052"/>
      <c s="4" r="B6052"/>
    </row>
    <row customHeight="1" r="6053" ht="15.0">
      <c s="8" r="A6053"/>
      <c s="4" r="B6053"/>
    </row>
    <row customHeight="1" r="6054" ht="15.0">
      <c s="8" r="A6054"/>
      <c s="4" r="B6054"/>
    </row>
    <row customHeight="1" r="6055" ht="15.0">
      <c s="8" r="A6055"/>
      <c s="4" r="B6055"/>
    </row>
    <row customHeight="1" r="6056" ht="15.0">
      <c s="8" r="A6056"/>
      <c s="4" r="B6056"/>
    </row>
    <row customHeight="1" r="6057" ht="15.0">
      <c s="8" r="A6057"/>
      <c s="4" r="B6057"/>
    </row>
    <row customHeight="1" r="6058" ht="15.0">
      <c s="8" r="A6058"/>
      <c s="4" r="B6058"/>
    </row>
    <row customHeight="1" r="6059" ht="15.0">
      <c s="8" r="A6059"/>
      <c s="4" r="B6059"/>
    </row>
    <row customHeight="1" r="6060" ht="15.0">
      <c s="8" r="A6060"/>
      <c s="4" r="B6060"/>
    </row>
    <row customHeight="1" r="6061" ht="15.0">
      <c s="8" r="A6061"/>
      <c s="4" r="B6061"/>
    </row>
    <row customHeight="1" r="6062" ht="15.0">
      <c s="8" r="A6062"/>
      <c s="4" r="B6062"/>
    </row>
    <row customHeight="1" r="6063" ht="15.0">
      <c s="8" r="A6063"/>
      <c s="4" r="B6063"/>
    </row>
    <row customHeight="1" r="6064" ht="15.0">
      <c s="8" r="A6064"/>
      <c s="4" r="B6064"/>
    </row>
    <row customHeight="1" r="6065" ht="15.0">
      <c s="8" r="A6065"/>
      <c s="4" r="B6065"/>
    </row>
    <row customHeight="1" r="6066" ht="15.0">
      <c s="8" r="A6066"/>
      <c s="4" r="B6066"/>
    </row>
    <row customHeight="1" r="6067" ht="15.0">
      <c s="8" r="A6067"/>
      <c s="4" r="B6067"/>
    </row>
    <row customHeight="1" r="6068" ht="15.0">
      <c s="8" r="A6068"/>
      <c s="4" r="B6068"/>
    </row>
    <row customHeight="1" r="6069" ht="15.0">
      <c s="8" r="A6069"/>
      <c s="4" r="B6069"/>
    </row>
    <row customHeight="1" r="6070" ht="15.0">
      <c s="8" r="A6070"/>
      <c s="4" r="B6070"/>
    </row>
    <row customHeight="1" r="6071" ht="15.0">
      <c s="8" r="A6071"/>
      <c s="4" r="B6071"/>
    </row>
    <row customHeight="1" r="6072" ht="15.0">
      <c s="8" r="A6072"/>
      <c s="4" r="B6072"/>
    </row>
    <row customHeight="1" r="6073" ht="15.0">
      <c s="8" r="A6073"/>
      <c s="4" r="B6073"/>
    </row>
    <row customHeight="1" r="6074" ht="15.0">
      <c s="8" r="A6074"/>
      <c s="4" r="B6074"/>
    </row>
    <row customHeight="1" r="6075" ht="15.0">
      <c s="8" r="A6075"/>
      <c s="4" r="B6075"/>
    </row>
    <row customHeight="1" r="6076" ht="15.0">
      <c s="8" r="A6076"/>
      <c s="4" r="B6076"/>
    </row>
    <row customHeight="1" r="6077" ht="15.0">
      <c s="8" r="A6077"/>
      <c s="4" r="B6077"/>
    </row>
    <row customHeight="1" r="6078" ht="15.0">
      <c s="8" r="A6078"/>
      <c s="4" r="B6078"/>
    </row>
    <row customHeight="1" r="6079" ht="15.0">
      <c s="8" r="A6079"/>
      <c s="4" r="B6079"/>
    </row>
    <row customHeight="1" r="6080" ht="15.0">
      <c s="8" r="A6080"/>
      <c s="4" r="B6080"/>
    </row>
    <row customHeight="1" r="6081" ht="15.0">
      <c s="8" r="A6081"/>
      <c s="4" r="B6081"/>
    </row>
    <row customHeight="1" r="6082" ht="15.0">
      <c s="8" r="A6082"/>
      <c s="4" r="B6082"/>
    </row>
    <row customHeight="1" r="6083" ht="15.0">
      <c s="8" r="A6083"/>
      <c s="4" r="B6083"/>
    </row>
    <row customHeight="1" r="6084" ht="15.0">
      <c s="8" r="A6084"/>
      <c s="4" r="B6084"/>
    </row>
    <row customHeight="1" r="6085" ht="15.0">
      <c s="8" r="A6085"/>
      <c s="4" r="B6085"/>
    </row>
    <row customHeight="1" r="6086" ht="15.0">
      <c s="8" r="A6086"/>
      <c s="4" r="B6086"/>
    </row>
    <row customHeight="1" r="6087" ht="15.0">
      <c s="8" r="A6087"/>
      <c s="4" r="B6087"/>
    </row>
    <row customHeight="1" r="6088" ht="15.0">
      <c s="8" r="A6088"/>
      <c s="4" r="B6088"/>
    </row>
    <row customHeight="1" r="6089" ht="15.0">
      <c s="8" r="A6089"/>
      <c s="4" r="B6089"/>
    </row>
    <row customHeight="1" r="6090" ht="15.0">
      <c s="8" r="A6090"/>
      <c s="4" r="B6090"/>
    </row>
    <row customHeight="1" r="6091" ht="15.0">
      <c s="8" r="A6091"/>
      <c s="4" r="B6091"/>
    </row>
    <row customHeight="1" r="6092" ht="15.0">
      <c s="8" r="A6092"/>
      <c s="4" r="B6092"/>
    </row>
    <row customHeight="1" r="6093" ht="15.0">
      <c s="8" r="A6093"/>
      <c s="4" r="B6093"/>
    </row>
    <row customHeight="1" r="6094" ht="15.0">
      <c s="8" r="A6094"/>
      <c s="4" r="B6094"/>
    </row>
    <row customHeight="1" r="6095" ht="15.0">
      <c s="8" r="A6095"/>
      <c s="4" r="B6095"/>
    </row>
    <row customHeight="1" r="6096" ht="15.0">
      <c s="8" r="A6096"/>
      <c s="4" r="B6096"/>
    </row>
    <row customHeight="1" r="6097" ht="15.0">
      <c s="8" r="A6097"/>
      <c s="4" r="B6097"/>
    </row>
    <row customHeight="1" r="6098" ht="15.0">
      <c s="8" r="A6098"/>
      <c s="4" r="B6098"/>
    </row>
    <row customHeight="1" r="6099" ht="15.0">
      <c s="8" r="A6099"/>
      <c s="4" r="B6099"/>
    </row>
    <row customHeight="1" r="6100" ht="15.0">
      <c s="8" r="A6100"/>
      <c s="4" r="B6100"/>
    </row>
    <row customHeight="1" r="6101" ht="15.0">
      <c s="8" r="A6101"/>
      <c s="4" r="B6101"/>
    </row>
    <row customHeight="1" r="6102" ht="15.0">
      <c s="8" r="A6102"/>
      <c s="4" r="B6102"/>
    </row>
    <row customHeight="1" r="6103" ht="15.0">
      <c s="8" r="A6103"/>
      <c s="4" r="B6103"/>
    </row>
    <row customHeight="1" r="6104" ht="15.0">
      <c s="8" r="A6104"/>
      <c s="4" r="B6104"/>
    </row>
    <row customHeight="1" r="6105" ht="15.0">
      <c s="8" r="A6105"/>
      <c s="4" r="B6105"/>
    </row>
    <row customHeight="1" r="6106" ht="15.0">
      <c s="8" r="A6106"/>
      <c s="4" r="B6106"/>
    </row>
    <row customHeight="1" r="6107" ht="15.0">
      <c s="8" r="A6107"/>
      <c s="4" r="B6107"/>
    </row>
    <row customHeight="1" r="6108" ht="15.0">
      <c s="8" r="A6108"/>
      <c s="4" r="B6108"/>
    </row>
    <row customHeight="1" r="6109" ht="15.0">
      <c s="8" r="A6109"/>
      <c s="4" r="B6109"/>
    </row>
    <row customHeight="1" r="6110" ht="15.0">
      <c s="8" r="A6110"/>
      <c s="4" r="B6110"/>
    </row>
    <row customHeight="1" r="6111" ht="15.0">
      <c s="8" r="A6111"/>
      <c s="4" r="B6111"/>
    </row>
    <row customHeight="1" r="6112" ht="15.0">
      <c s="8" r="A6112"/>
      <c s="4" r="B6112"/>
    </row>
    <row customHeight="1" r="6113" ht="15.0">
      <c s="8" r="A6113"/>
      <c s="4" r="B6113"/>
    </row>
    <row customHeight="1" r="6114" ht="15.0">
      <c s="8" r="A6114"/>
      <c s="4" r="B6114"/>
    </row>
    <row customHeight="1" r="6115" ht="15.0">
      <c s="8" r="A6115"/>
      <c s="4" r="B6115"/>
    </row>
    <row customHeight="1" r="6116" ht="15.0">
      <c s="8" r="A6116"/>
      <c s="4" r="B6116"/>
    </row>
    <row customHeight="1" r="6117" ht="15.0">
      <c s="8" r="A6117"/>
      <c s="4" r="B6117"/>
    </row>
    <row customHeight="1" r="6118" ht="15.0">
      <c s="8" r="A6118"/>
      <c s="4" r="B6118"/>
    </row>
    <row customHeight="1" r="6119" ht="15.0">
      <c s="8" r="A6119"/>
      <c s="4" r="B6119"/>
    </row>
    <row customHeight="1" r="6120" ht="15.0">
      <c s="8" r="A6120"/>
      <c s="4" r="B6120"/>
    </row>
    <row customHeight="1" r="6121" ht="15.0">
      <c s="8" r="A6121"/>
      <c s="4" r="B6121"/>
    </row>
    <row customHeight="1" r="6122" ht="15.0">
      <c s="8" r="A6122"/>
      <c s="4" r="B6122"/>
    </row>
    <row customHeight="1" r="6123" ht="15.0">
      <c s="8" r="A6123"/>
      <c s="4" r="B6123"/>
    </row>
    <row customHeight="1" r="6124" ht="15.0">
      <c s="8" r="A6124"/>
      <c s="4" r="B6124"/>
    </row>
    <row customHeight="1" r="6125" ht="15.0">
      <c s="8" r="A6125"/>
      <c s="4" r="B6125"/>
    </row>
    <row customHeight="1" r="6126" ht="15.0">
      <c s="8" r="A6126"/>
      <c s="4" r="B6126"/>
    </row>
    <row customHeight="1" r="6127" ht="15.0">
      <c s="8" r="A6127"/>
      <c s="4" r="B6127"/>
    </row>
    <row customHeight="1" r="6128" ht="15.0">
      <c s="8" r="A6128"/>
      <c s="4" r="B6128"/>
    </row>
    <row customHeight="1" r="6129" ht="15.0">
      <c s="8" r="A6129"/>
      <c s="4" r="B6129"/>
    </row>
    <row customHeight="1" r="6130" ht="15.0">
      <c s="8" r="A6130"/>
      <c s="4" r="B6130"/>
    </row>
    <row customHeight="1" r="6131" ht="15.0">
      <c s="8" r="A6131"/>
      <c s="4" r="B6131"/>
    </row>
    <row customHeight="1" r="6132" ht="15.0">
      <c s="8" r="A6132"/>
      <c s="4" r="B6132"/>
    </row>
    <row customHeight="1" r="6133" ht="15.0">
      <c s="8" r="A6133"/>
      <c s="4" r="B6133"/>
    </row>
    <row customHeight="1" r="6134" ht="15.0">
      <c s="8" r="A6134"/>
      <c s="4" r="B6134"/>
    </row>
    <row customHeight="1" r="6135" ht="15.0">
      <c s="8" r="A6135"/>
      <c s="4" r="B6135"/>
    </row>
    <row customHeight="1" r="6136" ht="15.0">
      <c s="8" r="A6136"/>
      <c s="4" r="B6136"/>
    </row>
    <row customHeight="1" r="6137" ht="15.0">
      <c s="8" r="A6137"/>
      <c s="4" r="B6137"/>
    </row>
    <row customHeight="1" r="6138" ht="15.0">
      <c s="8" r="A6138"/>
      <c s="4" r="B6138"/>
    </row>
    <row customHeight="1" r="6139" ht="15.0">
      <c s="8" r="A6139"/>
      <c s="4" r="B6139"/>
    </row>
    <row customHeight="1" r="6140" ht="15.0">
      <c s="8" r="A6140"/>
      <c s="4" r="B6140"/>
    </row>
    <row customHeight="1" r="6141" ht="15.0">
      <c s="8" r="A6141"/>
      <c s="4" r="B6141"/>
    </row>
    <row customHeight="1" r="6142" ht="15.0">
      <c s="8" r="A6142"/>
      <c s="4" r="B6142"/>
    </row>
    <row customHeight="1" r="6143" ht="15.0">
      <c s="8" r="A6143"/>
      <c s="4" r="B6143"/>
    </row>
    <row customHeight="1" r="6144" ht="15.0">
      <c s="8" r="A6144"/>
      <c s="4" r="B6144"/>
    </row>
    <row customHeight="1" r="6145" ht="15.0">
      <c s="8" r="A6145"/>
      <c s="4" r="B6145"/>
    </row>
    <row customHeight="1" r="6146" ht="15.0">
      <c s="8" r="A6146"/>
      <c s="4" r="B6146"/>
    </row>
    <row customHeight="1" r="6147" ht="15.0">
      <c s="8" r="A6147"/>
      <c s="4" r="B6147"/>
    </row>
    <row customHeight="1" r="6148" ht="15.0">
      <c s="8" r="A6148"/>
      <c s="4" r="B6148"/>
    </row>
    <row customHeight="1" r="6149" ht="15.0">
      <c s="8" r="A6149"/>
      <c s="4" r="B6149"/>
    </row>
    <row customHeight="1" r="6150" ht="15.0">
      <c s="8" r="A6150"/>
      <c s="4" r="B6150"/>
    </row>
    <row customHeight="1" r="6151" ht="15.0">
      <c s="8" r="A6151"/>
      <c s="4" r="B6151"/>
    </row>
    <row customHeight="1" r="6152" ht="15.0">
      <c s="8" r="A6152"/>
      <c s="4" r="B6152"/>
    </row>
    <row customHeight="1" r="6153" ht="15.0">
      <c s="8" r="A6153"/>
      <c s="4" r="B6153"/>
    </row>
    <row customHeight="1" r="6154" ht="15.0">
      <c s="8" r="A6154"/>
      <c s="4" r="B6154"/>
    </row>
    <row customHeight="1" r="6155" ht="15.0">
      <c s="8" r="A6155"/>
      <c s="4" r="B6155"/>
    </row>
    <row customHeight="1" r="6156" ht="15.0">
      <c s="8" r="A6156"/>
      <c s="4" r="B6156"/>
    </row>
    <row customHeight="1" r="6157" ht="15.0">
      <c s="8" r="A6157"/>
      <c s="4" r="B6157"/>
    </row>
    <row customHeight="1" r="6158" ht="15.0">
      <c s="8" r="A6158"/>
      <c s="4" r="B6158"/>
    </row>
    <row customHeight="1" r="6159" ht="15.0">
      <c s="8" r="A6159"/>
      <c s="4" r="B6159"/>
    </row>
    <row customHeight="1" r="6160" ht="15.0">
      <c s="8" r="A6160"/>
      <c s="4" r="B6160"/>
    </row>
    <row customHeight="1" r="6161" ht="15.0">
      <c s="8" r="A6161"/>
      <c s="4" r="B6161"/>
    </row>
    <row customHeight="1" r="6162" ht="15.0">
      <c s="8" r="A6162"/>
      <c s="4" r="B6162"/>
    </row>
    <row customHeight="1" r="6163" ht="15.0">
      <c s="8" r="A6163"/>
      <c s="4" r="B6163"/>
    </row>
    <row customHeight="1" r="6164" ht="15.0">
      <c s="8" r="A6164"/>
      <c s="4" r="B6164"/>
    </row>
    <row customHeight="1" r="6165" ht="15.0">
      <c s="8" r="A6165"/>
      <c s="4" r="B6165"/>
    </row>
    <row customHeight="1" r="6166" ht="15.0">
      <c s="8" r="A6166"/>
      <c s="4" r="B6166"/>
    </row>
    <row customHeight="1" r="6167" ht="15.0">
      <c s="8" r="A6167"/>
      <c s="4" r="B6167"/>
    </row>
    <row customHeight="1" r="6168" ht="15.0">
      <c s="8" r="A6168"/>
      <c s="4" r="B6168"/>
    </row>
    <row customHeight="1" r="6169" ht="15.0">
      <c s="8" r="A6169"/>
      <c s="4" r="B6169"/>
    </row>
    <row customHeight="1" r="6170" ht="15.0">
      <c s="8" r="A6170"/>
      <c s="4" r="B6170"/>
    </row>
    <row customHeight="1" r="6171" ht="15.0">
      <c s="8" r="A6171"/>
      <c s="4" r="B6171"/>
    </row>
    <row customHeight="1" r="6172" ht="15.0">
      <c s="8" r="A6172"/>
      <c s="4" r="B6172"/>
    </row>
    <row customHeight="1" r="6173" ht="15.0">
      <c s="8" r="A6173"/>
      <c s="4" r="B6173"/>
    </row>
    <row customHeight="1" r="6174" ht="15.0">
      <c s="8" r="A6174"/>
      <c s="4" r="B6174"/>
    </row>
    <row customHeight="1" r="6175" ht="15.0">
      <c s="8" r="A6175"/>
      <c s="4" r="B6175"/>
    </row>
    <row customHeight="1" r="6176" ht="15.0">
      <c s="8" r="A6176"/>
      <c s="4" r="B6176"/>
    </row>
    <row customHeight="1" r="6177" ht="15.0">
      <c s="8" r="A6177"/>
      <c s="4" r="B6177"/>
    </row>
    <row customHeight="1" r="6178" ht="15.0">
      <c s="8" r="A6178"/>
      <c s="4" r="B6178"/>
    </row>
    <row customHeight="1" r="6179" ht="15.0">
      <c s="8" r="A6179"/>
      <c s="4" r="B6179"/>
    </row>
    <row customHeight="1" r="6180" ht="15.0">
      <c s="8" r="A6180"/>
      <c s="4" r="B6180"/>
    </row>
    <row customHeight="1" r="6181" ht="15.0">
      <c s="8" r="A6181"/>
      <c s="4" r="B6181"/>
    </row>
    <row customHeight="1" r="6182" ht="15.0">
      <c s="8" r="A6182"/>
      <c s="4" r="B6182"/>
    </row>
    <row customHeight="1" r="6183" ht="15.0">
      <c s="8" r="A6183"/>
      <c s="4" r="B6183"/>
    </row>
    <row customHeight="1" r="6184" ht="15.0">
      <c s="8" r="A6184"/>
      <c s="4" r="B6184"/>
    </row>
    <row customHeight="1" r="6185" ht="15.0">
      <c s="8" r="A6185"/>
      <c s="4" r="B6185"/>
    </row>
    <row customHeight="1" r="6186" ht="15.0">
      <c s="8" r="A6186"/>
      <c s="4" r="B6186"/>
    </row>
    <row customHeight="1" r="6187" ht="15.0">
      <c s="8" r="A6187"/>
      <c s="4" r="B6187"/>
    </row>
    <row customHeight="1" r="6188" ht="15.0">
      <c s="8" r="A6188"/>
      <c s="4" r="B6188"/>
    </row>
    <row customHeight="1" r="6189" ht="15.0">
      <c s="8" r="A6189"/>
      <c s="4" r="B6189"/>
    </row>
    <row customHeight="1" r="6190" ht="15.0">
      <c s="8" r="A6190"/>
      <c s="4" r="B6190"/>
    </row>
    <row customHeight="1" r="6191" ht="15.0">
      <c s="8" r="A6191"/>
      <c s="4" r="B6191"/>
    </row>
    <row customHeight="1" r="6192" ht="15.0">
      <c s="8" r="A6192"/>
      <c s="4" r="B6192"/>
    </row>
    <row customHeight="1" r="6193" ht="15.0">
      <c s="8" r="A6193"/>
      <c s="4" r="B6193"/>
    </row>
    <row customHeight="1" r="6194" ht="15.0">
      <c s="8" r="A6194"/>
      <c s="4" r="B6194"/>
    </row>
    <row customHeight="1" r="6195" ht="15.0">
      <c s="8" r="A6195"/>
      <c s="4" r="B6195"/>
    </row>
    <row customHeight="1" r="6196" ht="15.0">
      <c s="8" r="A6196"/>
      <c s="4" r="B6196"/>
    </row>
    <row customHeight="1" r="6197" ht="15.0">
      <c s="8" r="A6197"/>
      <c s="4" r="B6197"/>
    </row>
    <row customHeight="1" r="6198" ht="15.0">
      <c s="8" r="A6198"/>
      <c s="4" r="B6198"/>
    </row>
    <row customHeight="1" r="6199" ht="15.0">
      <c s="8" r="A6199"/>
      <c s="4" r="B6199"/>
    </row>
    <row customHeight="1" r="6200" ht="15.0">
      <c s="8" r="A6200"/>
      <c s="4" r="B6200"/>
    </row>
    <row customHeight="1" r="6201" ht="15.0">
      <c s="8" r="A6201"/>
      <c s="4" r="B6201"/>
    </row>
    <row customHeight="1" r="6202" ht="15.0">
      <c s="8" r="A6202"/>
      <c s="4" r="B6202"/>
    </row>
    <row customHeight="1" r="6203" ht="15.0">
      <c s="8" r="A6203"/>
      <c s="4" r="B6203"/>
    </row>
    <row customHeight="1" r="6204" ht="15.0">
      <c s="8" r="A6204"/>
      <c s="4" r="B6204"/>
    </row>
    <row customHeight="1" r="6205" ht="15.0">
      <c s="8" r="A6205"/>
      <c s="4" r="B6205"/>
    </row>
    <row customHeight="1" r="6206" ht="15.0">
      <c s="8" r="A6206"/>
      <c s="4" r="B6206"/>
    </row>
    <row customHeight="1" r="6207" ht="15.0">
      <c s="8" r="A6207"/>
      <c s="4" r="B6207"/>
    </row>
    <row customHeight="1" r="6208" ht="15.0">
      <c s="8" r="A6208"/>
      <c s="4" r="B6208"/>
    </row>
    <row customHeight="1" r="6209" ht="15.0">
      <c s="8" r="A6209"/>
      <c s="4" r="B6209"/>
    </row>
    <row customHeight="1" r="6210" ht="15.0">
      <c s="8" r="A6210"/>
      <c s="4" r="B6210"/>
    </row>
    <row customHeight="1" r="6211" ht="15.0">
      <c s="8" r="A6211"/>
      <c s="4" r="B6211"/>
    </row>
    <row customHeight="1" r="6212" ht="15.0">
      <c s="8" r="A6212"/>
      <c s="4" r="B6212"/>
    </row>
    <row customHeight="1" r="6213" ht="15.0">
      <c s="8" r="A6213"/>
      <c s="4" r="B6213"/>
    </row>
    <row customHeight="1" r="6214" ht="15.0">
      <c s="8" r="A6214"/>
      <c s="4" r="B6214"/>
    </row>
    <row customHeight="1" r="6215" ht="15.0">
      <c s="8" r="A6215"/>
      <c s="4" r="B6215"/>
    </row>
    <row customHeight="1" r="6216" ht="15.0">
      <c s="8" r="A6216"/>
      <c s="4" r="B6216"/>
    </row>
    <row customHeight="1" r="6217" ht="15.0">
      <c s="8" r="A6217"/>
      <c s="4" r="B6217"/>
    </row>
    <row customHeight="1" r="6218" ht="15.0">
      <c s="8" r="A6218"/>
      <c s="4" r="B6218"/>
    </row>
    <row customHeight="1" r="6219" ht="15.0">
      <c s="8" r="A6219"/>
      <c s="4" r="B6219"/>
    </row>
    <row customHeight="1" r="6220" ht="15.0">
      <c s="8" r="A6220"/>
      <c s="4" r="B6220"/>
    </row>
    <row customHeight="1" r="6221" ht="15.0">
      <c s="8" r="A6221"/>
      <c s="4" r="B6221"/>
    </row>
    <row customHeight="1" r="6222" ht="15.0">
      <c s="8" r="A6222"/>
      <c s="4" r="B6222"/>
    </row>
    <row customHeight="1" r="6223" ht="15.0">
      <c s="8" r="A6223"/>
      <c s="4" r="B6223"/>
    </row>
    <row customHeight="1" r="6224" ht="15.0">
      <c s="8" r="A6224"/>
      <c s="4" r="B6224"/>
    </row>
    <row customHeight="1" r="6225" ht="15.0">
      <c s="8" r="A6225"/>
      <c s="4" r="B6225"/>
    </row>
    <row customHeight="1" r="6226" ht="15.0">
      <c s="8" r="A6226"/>
      <c s="4" r="B6226"/>
    </row>
    <row customHeight="1" r="6227" ht="15.0">
      <c s="8" r="A6227"/>
      <c s="4" r="B6227"/>
    </row>
    <row customHeight="1" r="6228" ht="15.0">
      <c s="8" r="A6228"/>
      <c s="4" r="B6228"/>
    </row>
    <row customHeight="1" r="6229" ht="15.0">
      <c s="8" r="A6229"/>
      <c s="4" r="B6229"/>
    </row>
    <row customHeight="1" r="6230" ht="15.0">
      <c s="8" r="A6230"/>
      <c s="4" r="B6230"/>
    </row>
    <row customHeight="1" r="6231" ht="15.0">
      <c s="8" r="A6231"/>
      <c s="4" r="B6231"/>
    </row>
    <row customHeight="1" r="6232" ht="15.0">
      <c s="8" r="A6232"/>
      <c s="4" r="B6232"/>
    </row>
    <row customHeight="1" r="6233" ht="15.0">
      <c s="8" r="A6233"/>
      <c s="4" r="B6233"/>
    </row>
    <row customHeight="1" r="6234" ht="15.0">
      <c s="8" r="A6234"/>
      <c s="4" r="B6234"/>
    </row>
    <row customHeight="1" r="6235" ht="15.0">
      <c s="8" r="A6235"/>
      <c s="4" r="B6235"/>
    </row>
    <row customHeight="1" r="6236" ht="15.0">
      <c s="8" r="A6236"/>
      <c s="4" r="B6236"/>
    </row>
    <row customHeight="1" r="6237" ht="15.0">
      <c s="8" r="A6237"/>
      <c s="4" r="B6237"/>
    </row>
    <row customHeight="1" r="6238" ht="15.0">
      <c s="8" r="A6238"/>
      <c s="4" r="B6238"/>
    </row>
    <row customHeight="1" r="6239" ht="15.0">
      <c s="8" r="A6239"/>
      <c s="4" r="B6239"/>
    </row>
    <row customHeight="1" r="6240" ht="15.0">
      <c s="8" r="A6240"/>
      <c s="4" r="B6240"/>
    </row>
    <row customHeight="1" r="6241" ht="15.0">
      <c s="8" r="A6241"/>
      <c s="4" r="B6241"/>
    </row>
    <row customHeight="1" r="6242" ht="15.0">
      <c s="8" r="A6242"/>
      <c s="4" r="B6242"/>
    </row>
    <row customHeight="1" r="6243" ht="15.0">
      <c s="8" r="A6243"/>
      <c s="4" r="B6243"/>
    </row>
    <row customHeight="1" r="6244" ht="15.0">
      <c s="8" r="A6244"/>
      <c s="4" r="B6244"/>
    </row>
    <row customHeight="1" r="6245" ht="15.0">
      <c s="8" r="A6245"/>
      <c s="4" r="B6245"/>
    </row>
    <row customHeight="1" r="6246" ht="15.0">
      <c s="8" r="A6246"/>
      <c s="4" r="B6246"/>
    </row>
    <row customHeight="1" r="6247" ht="15.0">
      <c s="8" r="A6247"/>
      <c s="4" r="B6247"/>
    </row>
    <row customHeight="1" r="6248" ht="15.0">
      <c s="8" r="A6248"/>
      <c s="4" r="B6248"/>
    </row>
    <row customHeight="1" r="6249" ht="15.0">
      <c s="8" r="A6249"/>
      <c s="4" r="B6249"/>
    </row>
    <row customHeight="1" r="6250" ht="15.0">
      <c s="8" r="A6250"/>
      <c s="4" r="B6250"/>
    </row>
    <row customHeight="1" r="6251" ht="15.0">
      <c s="8" r="A6251"/>
      <c s="4" r="B6251"/>
    </row>
    <row customHeight="1" r="6252" ht="15.0">
      <c s="8" r="A6252"/>
      <c s="4" r="B6252"/>
    </row>
    <row customHeight="1" r="6253" ht="15.0">
      <c s="8" r="A6253"/>
      <c s="4" r="B6253"/>
    </row>
    <row customHeight="1" r="6254" ht="15.0">
      <c s="8" r="A6254"/>
      <c s="4" r="B6254"/>
    </row>
    <row customHeight="1" r="6255" ht="15.0">
      <c s="8" r="A6255"/>
      <c s="4" r="B6255"/>
    </row>
    <row customHeight="1" r="6256" ht="15.0">
      <c s="8" r="A6256"/>
      <c s="4" r="B6256"/>
    </row>
    <row customHeight="1" r="6257" ht="15.0">
      <c s="8" r="A6257"/>
      <c s="4" r="B6257"/>
    </row>
    <row customHeight="1" r="6258" ht="15.0">
      <c s="8" r="A6258"/>
      <c s="4" r="B6258"/>
    </row>
    <row customHeight="1" r="6259" ht="15.0">
      <c s="8" r="A6259"/>
      <c s="4" r="B6259"/>
    </row>
    <row customHeight="1" r="6260" ht="15.0">
      <c s="8" r="A6260"/>
      <c s="4" r="B6260"/>
    </row>
    <row customHeight="1" r="6261" ht="15.0">
      <c s="8" r="A6261"/>
      <c s="4" r="B6261"/>
    </row>
    <row customHeight="1" r="6262" ht="15.0">
      <c s="8" r="A6262"/>
      <c s="4" r="B6262"/>
    </row>
    <row customHeight="1" r="6263" ht="15.0">
      <c s="8" r="A6263"/>
      <c s="4" r="B6263"/>
    </row>
    <row customHeight="1" r="6264" ht="15.0">
      <c s="8" r="A6264"/>
      <c s="4" r="B6264"/>
    </row>
    <row customHeight="1" r="6265" ht="15.0">
      <c s="8" r="A6265"/>
      <c s="4" r="B6265"/>
    </row>
    <row customHeight="1" r="6266" ht="15.0">
      <c s="8" r="A6266"/>
      <c s="4" r="B6266"/>
    </row>
    <row customHeight="1" r="6267" ht="15.0">
      <c s="8" r="A6267"/>
      <c s="4" r="B6267"/>
    </row>
    <row customHeight="1" r="6268" ht="15.0">
      <c s="8" r="A6268"/>
      <c s="4" r="B6268"/>
    </row>
    <row customHeight="1" r="6269" ht="15.0">
      <c s="8" r="A6269"/>
      <c s="4" r="B6269"/>
    </row>
    <row customHeight="1" r="6270" ht="15.0">
      <c s="8" r="A6270"/>
      <c s="4" r="B6270"/>
    </row>
    <row customHeight="1" r="6271" ht="15.0">
      <c s="8" r="A6271"/>
      <c s="4" r="B6271"/>
    </row>
    <row customHeight="1" r="6272" ht="15.0">
      <c s="8" r="A6272"/>
      <c s="4" r="B6272"/>
    </row>
    <row customHeight="1" r="6273" ht="15.0">
      <c s="8" r="A6273"/>
      <c s="4" r="B6273"/>
    </row>
    <row customHeight="1" r="6274" ht="15.0">
      <c s="8" r="A6274"/>
      <c s="4" r="B6274"/>
    </row>
    <row customHeight="1" r="6275" ht="15.0">
      <c s="8" r="A6275"/>
      <c s="4" r="B6275"/>
    </row>
    <row customHeight="1" r="6276" ht="15.0">
      <c s="8" r="A6276"/>
      <c s="4" r="B6276"/>
    </row>
    <row customHeight="1" r="6277" ht="15.0">
      <c s="8" r="A6277"/>
      <c s="4" r="B6277"/>
    </row>
    <row customHeight="1" r="6278" ht="15.0">
      <c s="8" r="A6278"/>
      <c s="4" r="B6278"/>
    </row>
    <row customHeight="1" r="6279" ht="15.0">
      <c s="8" r="A6279"/>
      <c s="4" r="B6279"/>
    </row>
    <row customHeight="1" r="6280" ht="15.0">
      <c s="8" r="A6280"/>
      <c s="4" r="B6280"/>
    </row>
    <row customHeight="1" r="6281" ht="15.0">
      <c s="8" r="A6281"/>
      <c s="4" r="B6281"/>
    </row>
    <row customHeight="1" r="6282" ht="15.0">
      <c s="8" r="A6282"/>
      <c s="4" r="B6282"/>
    </row>
    <row customHeight="1" r="6283" ht="15.0">
      <c s="8" r="A6283"/>
      <c s="4" r="B6283"/>
    </row>
    <row customHeight="1" r="6284" ht="15.0">
      <c s="8" r="A6284"/>
      <c s="4" r="B6284"/>
    </row>
    <row customHeight="1" r="6285" ht="15.0">
      <c s="8" r="A6285"/>
      <c s="4" r="B6285"/>
    </row>
    <row customHeight="1" r="6286" ht="15.0">
      <c s="8" r="A6286"/>
      <c s="4" r="B6286"/>
    </row>
    <row customHeight="1" r="6287" ht="15.0">
      <c s="8" r="A6287"/>
      <c s="4" r="B6287"/>
    </row>
    <row customHeight="1" r="6288" ht="15.0">
      <c s="8" r="A6288"/>
      <c s="4" r="B6288"/>
    </row>
    <row customHeight="1" r="6289" ht="15.0">
      <c s="8" r="A6289"/>
      <c s="4" r="B6289"/>
    </row>
    <row customHeight="1" r="6290" ht="15.0">
      <c s="8" r="A6290"/>
      <c s="4" r="B6290"/>
    </row>
    <row customHeight="1" r="6291" ht="15.0">
      <c s="8" r="A6291"/>
      <c s="4" r="B6291"/>
    </row>
    <row customHeight="1" r="6292" ht="15.0">
      <c s="8" r="A6292"/>
      <c s="4" r="B6292"/>
    </row>
    <row customHeight="1" r="6293" ht="15.0">
      <c s="8" r="A6293"/>
      <c s="4" r="B6293"/>
    </row>
    <row customHeight="1" r="6294" ht="15.0">
      <c s="8" r="A6294"/>
      <c s="4" r="B6294"/>
    </row>
    <row customHeight="1" r="6295" ht="15.0">
      <c s="8" r="A6295"/>
      <c s="4" r="B6295"/>
    </row>
    <row customHeight="1" r="6296" ht="15.0">
      <c s="8" r="A6296"/>
      <c s="4" r="B6296"/>
    </row>
    <row customHeight="1" r="6297" ht="15.0">
      <c s="8" r="A6297"/>
      <c s="4" r="B6297"/>
    </row>
    <row customHeight="1" r="6298" ht="15.0">
      <c s="8" r="A6298"/>
      <c s="4" r="B6298"/>
    </row>
    <row customHeight="1" r="6299" ht="15.0">
      <c s="8" r="A6299"/>
      <c s="4" r="B6299"/>
    </row>
    <row customHeight="1" r="6300" ht="15.0">
      <c s="8" r="A6300"/>
      <c s="4" r="B6300"/>
    </row>
    <row customHeight="1" r="6301" ht="15.0">
      <c s="8" r="A6301"/>
      <c s="4" r="B6301"/>
    </row>
    <row customHeight="1" r="6302" ht="15.0">
      <c s="8" r="A6302"/>
      <c s="4" r="B6302"/>
    </row>
    <row customHeight="1" r="6303" ht="15.0">
      <c s="8" r="A6303"/>
      <c s="4" r="B6303"/>
    </row>
    <row customHeight="1" r="6304" ht="15.0">
      <c s="8" r="A6304"/>
      <c s="4" r="B6304"/>
    </row>
    <row customHeight="1" r="6305" ht="15.0">
      <c s="8" r="A6305"/>
      <c s="4" r="B6305"/>
    </row>
    <row customHeight="1" r="6306" ht="15.0">
      <c s="8" r="A6306"/>
      <c s="4" r="B6306"/>
    </row>
    <row customHeight="1" r="6307" ht="15.0">
      <c s="8" r="A6307"/>
      <c s="4" r="B6307"/>
    </row>
    <row customHeight="1" r="6308" ht="15.0">
      <c s="8" r="A6308"/>
      <c s="4" r="B6308"/>
    </row>
    <row customHeight="1" r="6309" ht="15.0">
      <c s="8" r="A6309"/>
      <c s="4" r="B6309"/>
    </row>
    <row customHeight="1" r="6310" ht="15.0">
      <c s="8" r="A6310"/>
      <c s="4" r="B6310"/>
    </row>
    <row customHeight="1" r="6311" ht="15.0">
      <c s="8" r="A6311"/>
      <c s="4" r="B6311"/>
    </row>
    <row customHeight="1" r="6312" ht="15.0">
      <c s="8" r="A6312"/>
      <c s="4" r="B6312"/>
    </row>
    <row customHeight="1" r="6313" ht="15.0">
      <c s="8" r="A6313"/>
      <c s="4" r="B6313"/>
    </row>
    <row customHeight="1" r="6314" ht="15.0">
      <c s="8" r="A6314"/>
      <c s="4" r="B6314"/>
    </row>
    <row customHeight="1" r="6315" ht="15.0">
      <c s="8" r="A6315"/>
      <c s="4" r="B6315"/>
    </row>
    <row customHeight="1" r="6316" ht="15.0">
      <c s="8" r="A6316"/>
      <c s="4" r="B6316"/>
    </row>
    <row customHeight="1" r="6317" ht="15.0">
      <c s="8" r="A6317"/>
      <c s="4" r="B6317"/>
    </row>
    <row customHeight="1" r="6318" ht="15.0">
      <c s="8" r="A6318"/>
      <c s="4" r="B6318"/>
    </row>
    <row customHeight="1" r="6319" ht="15.0">
      <c s="8" r="A6319"/>
      <c s="4" r="B6319"/>
    </row>
    <row customHeight="1" r="6320" ht="15.0">
      <c s="8" r="A6320"/>
      <c s="4" r="B6320"/>
    </row>
    <row customHeight="1" r="6321" ht="15.0">
      <c s="8" r="A6321"/>
      <c s="4" r="B6321"/>
    </row>
    <row customHeight="1" r="6322" ht="15.0">
      <c s="8" r="A6322"/>
      <c s="4" r="B6322"/>
    </row>
    <row customHeight="1" r="6323" ht="15.0">
      <c s="8" r="A6323"/>
      <c s="4" r="B6323"/>
    </row>
    <row customHeight="1" r="6324" ht="15.0">
      <c s="8" r="A6324"/>
      <c s="4" r="B6324"/>
    </row>
    <row customHeight="1" r="6325" ht="15.0">
      <c s="8" r="A6325"/>
      <c s="4" r="B6325"/>
    </row>
    <row customHeight="1" r="6326" ht="15.0">
      <c s="8" r="A6326"/>
      <c s="4" r="B6326"/>
    </row>
    <row customHeight="1" r="6327" ht="15.0">
      <c s="8" r="A6327"/>
      <c s="4" r="B6327"/>
    </row>
    <row customHeight="1" r="6328" ht="15.0">
      <c s="8" r="A6328"/>
      <c s="4" r="B6328"/>
    </row>
    <row customHeight="1" r="6329" ht="15.0">
      <c s="8" r="A6329"/>
      <c s="4" r="B6329"/>
    </row>
    <row customHeight="1" r="6330" ht="15.0">
      <c s="8" r="A6330"/>
      <c s="4" r="B6330"/>
    </row>
    <row customHeight="1" r="6331" ht="15.0">
      <c s="8" r="A6331"/>
      <c s="4" r="B6331"/>
    </row>
    <row customHeight="1" r="6332" ht="15.0">
      <c s="8" r="A6332"/>
      <c s="4" r="B6332"/>
    </row>
    <row customHeight="1" r="6333" ht="15.0">
      <c s="8" r="A6333"/>
      <c s="4" r="B6333"/>
    </row>
    <row customHeight="1" r="6334" ht="15.0">
      <c s="8" r="A6334"/>
      <c s="4" r="B6334"/>
    </row>
    <row customHeight="1" r="6335" ht="15.0">
      <c s="8" r="A6335"/>
      <c s="4" r="B6335"/>
    </row>
    <row customHeight="1" r="6336" ht="15.0">
      <c s="8" r="A6336"/>
      <c s="4" r="B6336"/>
    </row>
    <row customHeight="1" r="6337" ht="15.0">
      <c s="8" r="A6337"/>
      <c s="4" r="B6337"/>
    </row>
    <row customHeight="1" r="6338" ht="15.0">
      <c s="8" r="A6338"/>
      <c s="4" r="B6338"/>
    </row>
    <row customHeight="1" r="6339" ht="15.0">
      <c s="8" r="A6339"/>
      <c s="4" r="B6339"/>
    </row>
    <row customHeight="1" r="6340" ht="15.0">
      <c s="8" r="A6340"/>
      <c s="4" r="B6340"/>
    </row>
    <row customHeight="1" r="6341" ht="15.0">
      <c s="8" r="A6341"/>
      <c s="4" r="B6341"/>
    </row>
    <row customHeight="1" r="6342" ht="15.0">
      <c s="8" r="A6342"/>
      <c s="4" r="B6342"/>
    </row>
    <row customHeight="1" r="6343" ht="15.0">
      <c s="8" r="A6343"/>
      <c s="4" r="B6343"/>
    </row>
    <row customHeight="1" r="6344" ht="15.0">
      <c s="8" r="A6344"/>
      <c s="4" r="B6344"/>
    </row>
    <row customHeight="1" r="6345" ht="15.0">
      <c s="8" r="A6345"/>
      <c s="4" r="B6345"/>
    </row>
    <row customHeight="1" r="6346" ht="15.0">
      <c s="8" r="A6346"/>
      <c s="4" r="B6346"/>
    </row>
    <row customHeight="1" r="6347" ht="15.0">
      <c s="8" r="A6347"/>
      <c s="4" r="B6347"/>
    </row>
    <row customHeight="1" r="6348" ht="15.0">
      <c s="8" r="A6348"/>
      <c s="4" r="B6348"/>
    </row>
    <row customHeight="1" r="6349" ht="15.0">
      <c s="8" r="A6349"/>
      <c s="4" r="B6349"/>
    </row>
    <row customHeight="1" r="6350" ht="15.0">
      <c s="8" r="A6350"/>
      <c s="4" r="B6350"/>
    </row>
    <row customHeight="1" r="6351" ht="15.0">
      <c s="8" r="A6351"/>
      <c s="4" r="B6351"/>
    </row>
    <row customHeight="1" r="6352" ht="15.0">
      <c s="8" r="A6352"/>
      <c s="4" r="B6352"/>
    </row>
    <row customHeight="1" r="6353" ht="15.0">
      <c s="8" r="A6353"/>
      <c s="4" r="B6353"/>
    </row>
    <row customHeight="1" r="6354" ht="15.0">
      <c s="8" r="A6354"/>
      <c s="4" r="B6354"/>
    </row>
    <row customHeight="1" r="6355" ht="15.0">
      <c s="8" r="A6355"/>
      <c s="4" r="B6355"/>
    </row>
    <row customHeight="1" r="6356" ht="15.0">
      <c s="8" r="A6356"/>
      <c s="4" r="B6356"/>
    </row>
    <row customHeight="1" r="6357" ht="15.0">
      <c s="8" r="A6357"/>
      <c s="4" r="B6357"/>
    </row>
    <row customHeight="1" r="6358" ht="15.0">
      <c s="8" r="A6358"/>
      <c s="4" r="B6358"/>
    </row>
    <row customHeight="1" r="6359" ht="15.0">
      <c s="8" r="A6359"/>
      <c s="4" r="B6359"/>
    </row>
    <row customHeight="1" r="6360" ht="15.0">
      <c s="8" r="A6360"/>
      <c s="4" r="B6360"/>
    </row>
    <row customHeight="1" r="6361" ht="15.0">
      <c s="8" r="A6361"/>
      <c s="4" r="B6361"/>
    </row>
    <row customHeight="1" r="6362" ht="15.0">
      <c s="8" r="A6362"/>
      <c s="4" r="B6362"/>
    </row>
    <row customHeight="1" r="6363" ht="15.0">
      <c s="8" r="A6363"/>
      <c s="4" r="B6363"/>
    </row>
    <row customHeight="1" r="6364" ht="15.0">
      <c s="8" r="A6364"/>
      <c s="4" r="B6364"/>
    </row>
    <row customHeight="1" r="6365" ht="15.0">
      <c s="8" r="A6365"/>
      <c s="4" r="B6365"/>
    </row>
    <row customHeight="1" r="6366" ht="15.0">
      <c s="8" r="A6366"/>
      <c s="4" r="B6366"/>
    </row>
    <row customHeight="1" r="6367" ht="15.0">
      <c s="8" r="A6367"/>
      <c s="4" r="B6367"/>
    </row>
    <row customHeight="1" r="6368" ht="15.0">
      <c s="8" r="A6368"/>
      <c s="4" r="B6368"/>
    </row>
    <row customHeight="1" r="6369" ht="15.0">
      <c s="8" r="A6369"/>
      <c s="4" r="B6369"/>
    </row>
    <row customHeight="1" r="6370" ht="15.0">
      <c s="8" r="A6370"/>
      <c s="4" r="B6370"/>
    </row>
    <row customHeight="1" r="6371" ht="15.0">
      <c s="8" r="A6371"/>
      <c s="4" r="B6371"/>
    </row>
    <row customHeight="1" r="6372" ht="15.0">
      <c s="8" r="A6372"/>
      <c s="4" r="B6372"/>
    </row>
    <row customHeight="1" r="6373" ht="15.0">
      <c s="8" r="A6373"/>
      <c s="4" r="B6373"/>
    </row>
    <row customHeight="1" r="6374" ht="15.0">
      <c s="8" r="A6374"/>
      <c s="4" r="B6374"/>
    </row>
    <row customHeight="1" r="6375" ht="15.0">
      <c s="8" r="A6375"/>
      <c s="4" r="B6375"/>
    </row>
    <row customHeight="1" r="6376" ht="15.0">
      <c s="8" r="A6376"/>
      <c s="4" r="B6376"/>
    </row>
    <row customHeight="1" r="6377" ht="15.0">
      <c s="8" r="A6377"/>
      <c s="4" r="B6377"/>
    </row>
    <row customHeight="1" r="6378" ht="15.0">
      <c s="8" r="A6378"/>
      <c s="4" r="B6378"/>
    </row>
    <row customHeight="1" r="6379" ht="15.0">
      <c s="8" r="A6379"/>
      <c s="4" r="B6379"/>
    </row>
    <row customHeight="1" r="6380" ht="15.0">
      <c s="8" r="A6380"/>
      <c s="4" r="B6380"/>
    </row>
    <row customHeight="1" r="6381" ht="15.0">
      <c s="8" r="A6381"/>
      <c s="4" r="B6381"/>
    </row>
    <row customHeight="1" r="6382" ht="15.0">
      <c s="8" r="A6382"/>
      <c s="4" r="B6382"/>
    </row>
    <row customHeight="1" r="6383" ht="15.0">
      <c s="8" r="A6383"/>
      <c s="4" r="B6383"/>
    </row>
    <row customHeight="1" r="6384" ht="15.0">
      <c s="8" r="A6384"/>
      <c s="4" r="B6384"/>
    </row>
    <row customHeight="1" r="6385" ht="15.0">
      <c s="8" r="A6385"/>
      <c s="4" r="B6385"/>
    </row>
    <row customHeight="1" r="6386" ht="15.0">
      <c s="8" r="A6386"/>
      <c s="4" r="B6386"/>
    </row>
    <row customHeight="1" r="6387" ht="15.0">
      <c s="8" r="A6387"/>
      <c s="4" r="B6387"/>
    </row>
    <row customHeight="1" r="6388" ht="15.0">
      <c s="8" r="A6388"/>
      <c s="4" r="B6388"/>
    </row>
    <row customHeight="1" r="6389" ht="15.0">
      <c s="8" r="A6389"/>
      <c s="4" r="B6389"/>
    </row>
    <row customHeight="1" r="6390" ht="15.0">
      <c s="8" r="A6390"/>
      <c s="4" r="B6390"/>
    </row>
    <row customHeight="1" r="6391" ht="15.0">
      <c s="8" r="A6391"/>
      <c s="4" r="B6391"/>
    </row>
    <row customHeight="1" r="6392" ht="15.0">
      <c s="8" r="A6392"/>
      <c s="4" r="B6392"/>
    </row>
    <row customHeight="1" r="6393" ht="15.0">
      <c s="8" r="A6393"/>
      <c s="4" r="B6393"/>
    </row>
    <row customHeight="1" r="6394" ht="15.0">
      <c s="8" r="A6394"/>
      <c s="4" r="B6394"/>
    </row>
    <row customHeight="1" r="6395" ht="15.0">
      <c s="8" r="A6395"/>
      <c s="4" r="B6395"/>
    </row>
    <row customHeight="1" r="6396" ht="15.0">
      <c s="8" r="A6396"/>
      <c s="4" r="B6396"/>
    </row>
    <row customHeight="1" r="6397" ht="15.0">
      <c s="8" r="A6397"/>
      <c s="4" r="B6397"/>
    </row>
    <row customHeight="1" r="6398" ht="15.0">
      <c s="8" r="A6398"/>
      <c s="4" r="B6398"/>
    </row>
    <row customHeight="1" r="6399" ht="15.0">
      <c s="8" r="A6399"/>
      <c s="4" r="B6399"/>
    </row>
    <row customHeight="1" r="6400" ht="15.0">
      <c s="8" r="A6400"/>
      <c s="4" r="B6400"/>
    </row>
    <row customHeight="1" r="6401" ht="15.0">
      <c s="8" r="A6401"/>
      <c s="4" r="B6401"/>
    </row>
    <row customHeight="1" r="6402" ht="15.0">
      <c s="8" r="A6402"/>
      <c s="4" r="B6402"/>
    </row>
    <row customHeight="1" r="6403" ht="15.0">
      <c s="8" r="A6403"/>
      <c s="4" r="B6403"/>
    </row>
    <row customHeight="1" r="6404" ht="15.0">
      <c s="8" r="A6404"/>
      <c s="4" r="B6404"/>
    </row>
    <row customHeight="1" r="6405" ht="15.0">
      <c s="8" r="A6405"/>
      <c s="4" r="B6405"/>
    </row>
    <row customHeight="1" r="6406" ht="15.0">
      <c s="8" r="A6406"/>
      <c s="4" r="B6406"/>
    </row>
    <row customHeight="1" r="6407" ht="15.0">
      <c s="8" r="A6407"/>
      <c s="4" r="B6407"/>
    </row>
    <row customHeight="1" r="6408" ht="15.0">
      <c s="8" r="A6408"/>
      <c s="4" r="B6408"/>
    </row>
    <row customHeight="1" r="6409" ht="15.0">
      <c s="8" r="A6409"/>
      <c s="4" r="B6409"/>
    </row>
    <row customHeight="1" r="6410" ht="15.0">
      <c s="8" r="A6410"/>
      <c s="4" r="B6410"/>
    </row>
    <row customHeight="1" r="6411" ht="15.0">
      <c s="8" r="A6411"/>
      <c s="4" r="B6411"/>
    </row>
    <row customHeight="1" r="6412" ht="15.0">
      <c s="8" r="A6412"/>
      <c s="4" r="B6412"/>
    </row>
    <row customHeight="1" r="6413" ht="15.0">
      <c s="8" r="A6413"/>
      <c s="4" r="B6413"/>
    </row>
    <row customHeight="1" r="6414" ht="15.0">
      <c s="8" r="A6414"/>
      <c s="4" r="B6414"/>
    </row>
    <row customHeight="1" r="6415" ht="15.0">
      <c s="8" r="A6415"/>
      <c s="4" r="B6415"/>
    </row>
    <row customHeight="1" r="6416" ht="15.0">
      <c s="8" r="A6416"/>
      <c s="4" r="B6416"/>
    </row>
    <row customHeight="1" r="6417" ht="15.0">
      <c s="8" r="A6417"/>
      <c s="4" r="B6417"/>
    </row>
    <row customHeight="1" r="6418" ht="15.0">
      <c s="8" r="A6418"/>
      <c s="4" r="B6418"/>
    </row>
    <row customHeight="1" r="6419" ht="15.0">
      <c s="8" r="A6419"/>
      <c s="4" r="B6419"/>
    </row>
    <row customHeight="1" r="6420" ht="15.0">
      <c s="8" r="A6420"/>
      <c s="4" r="B6420"/>
    </row>
    <row customHeight="1" r="6421" ht="15.0">
      <c s="8" r="A6421"/>
      <c s="4" r="B6421"/>
    </row>
    <row customHeight="1" r="6422" ht="15.0">
      <c s="8" r="A6422"/>
      <c s="4" r="B6422"/>
    </row>
    <row customHeight="1" r="6423" ht="15.0">
      <c s="8" r="A6423"/>
      <c s="4" r="B6423"/>
    </row>
    <row customHeight="1" r="6424" ht="15.0">
      <c s="8" r="A6424"/>
      <c s="4" r="B6424"/>
    </row>
    <row customHeight="1" r="6425" ht="15.0">
      <c s="8" r="A6425"/>
      <c s="4" r="B6425"/>
    </row>
    <row customHeight="1" r="6426" ht="15.0">
      <c s="8" r="A6426"/>
      <c s="4" r="B6426"/>
    </row>
    <row customHeight="1" r="6427" ht="15.0">
      <c s="8" r="A6427"/>
      <c s="4" r="B6427"/>
    </row>
    <row customHeight="1" r="6428" ht="15.0">
      <c s="8" r="A6428"/>
      <c s="4" r="B6428"/>
    </row>
    <row customHeight="1" r="6429" ht="15.0">
      <c s="8" r="A6429"/>
      <c s="4" r="B6429"/>
    </row>
    <row customHeight="1" r="6430" ht="15.0">
      <c s="8" r="A6430"/>
      <c s="4" r="B6430"/>
    </row>
    <row customHeight="1" r="6431" ht="15.0">
      <c s="8" r="A6431"/>
      <c s="4" r="B6431"/>
    </row>
    <row customHeight="1" r="6432" ht="15.0">
      <c s="8" r="A6432"/>
      <c s="4" r="B6432"/>
    </row>
    <row customHeight="1" r="6433" ht="15.0">
      <c s="8" r="A6433"/>
      <c s="4" r="B6433"/>
    </row>
    <row customHeight="1" r="6434" ht="15.0">
      <c s="8" r="A6434"/>
      <c s="4" r="B6434"/>
    </row>
    <row customHeight="1" r="6435" ht="15.0">
      <c s="8" r="A6435"/>
      <c s="4" r="B6435"/>
    </row>
    <row customHeight="1" r="6436" ht="15.0">
      <c s="8" r="A6436"/>
      <c s="4" r="B6436"/>
    </row>
    <row customHeight="1" r="6437" ht="15.0">
      <c s="8" r="A6437"/>
      <c s="4" r="B6437"/>
    </row>
    <row customHeight="1" r="6438" ht="15.0">
      <c s="8" r="A6438"/>
      <c s="4" r="B6438"/>
    </row>
    <row customHeight="1" r="6439" ht="15.0">
      <c s="8" r="A6439"/>
      <c s="4" r="B6439"/>
    </row>
    <row customHeight="1" r="6440" ht="15.0">
      <c s="8" r="A6440"/>
      <c s="4" r="B6440"/>
    </row>
    <row customHeight="1" r="6441" ht="15.0">
      <c s="8" r="A6441"/>
      <c s="4" r="B6441"/>
    </row>
    <row customHeight="1" r="6442" ht="15.0">
      <c s="8" r="A6442"/>
      <c s="4" r="B6442"/>
    </row>
    <row customHeight="1" r="6443" ht="15.0">
      <c s="8" r="A6443"/>
      <c s="4" r="B6443"/>
    </row>
    <row customHeight="1" r="6444" ht="15.0">
      <c s="8" r="A6444"/>
      <c s="4" r="B6444"/>
    </row>
    <row customHeight="1" r="6445" ht="15.0">
      <c s="8" r="A6445"/>
      <c s="4" r="B6445"/>
    </row>
    <row customHeight="1" r="6446" ht="15.0">
      <c s="8" r="A6446"/>
      <c s="4" r="B6446"/>
    </row>
    <row customHeight="1" r="6447" ht="15.0">
      <c s="8" r="A6447"/>
      <c s="4" r="B6447"/>
    </row>
    <row customHeight="1" r="6448" ht="15.0">
      <c s="8" r="A6448"/>
      <c s="4" r="B6448"/>
    </row>
    <row customHeight="1" r="6449" ht="15.0">
      <c s="8" r="A6449"/>
      <c s="4" r="B6449"/>
    </row>
    <row customHeight="1" r="6450" ht="15.0">
      <c s="8" r="A6450"/>
      <c s="4" r="B6450"/>
    </row>
    <row customHeight="1" r="6451" ht="15.0">
      <c s="8" r="A6451"/>
      <c s="4" r="B6451"/>
    </row>
    <row customHeight="1" r="6452" ht="15.0">
      <c s="8" r="A6452"/>
      <c s="4" r="B6452"/>
    </row>
    <row customHeight="1" r="6453" ht="15.0">
      <c s="8" r="A6453"/>
      <c s="4" r="B6453"/>
    </row>
    <row customHeight="1" r="6454" ht="15.0">
      <c s="8" r="A6454"/>
      <c s="4" r="B6454"/>
    </row>
    <row customHeight="1" r="6455" ht="15.0">
      <c s="8" r="A6455"/>
      <c s="4" r="B6455"/>
    </row>
    <row customHeight="1" r="6456" ht="15.0">
      <c s="8" r="A6456"/>
      <c s="4" r="B6456"/>
    </row>
    <row customHeight="1" r="6457" ht="15.0">
      <c s="8" r="A6457"/>
      <c s="4" r="B6457"/>
    </row>
    <row customHeight="1" r="6458" ht="15.0">
      <c s="8" r="A6458"/>
      <c s="4" r="B6458"/>
    </row>
    <row customHeight="1" r="6459" ht="15.0">
      <c s="8" r="A6459"/>
      <c s="4" r="B6459"/>
    </row>
    <row customHeight="1" r="6460" ht="15.0">
      <c s="8" r="A6460"/>
      <c s="4" r="B6460"/>
    </row>
    <row customHeight="1" r="6461" ht="15.0">
      <c s="8" r="A6461"/>
      <c s="4" r="B6461"/>
    </row>
    <row customHeight="1" r="6462" ht="15.0">
      <c s="8" r="A6462"/>
      <c s="4" r="B6462"/>
    </row>
    <row customHeight="1" r="6463" ht="15.0">
      <c s="8" r="A6463"/>
      <c s="4" r="B6463"/>
    </row>
    <row customHeight="1" r="6464" ht="15.0">
      <c s="8" r="A6464"/>
      <c s="4" r="B6464"/>
    </row>
    <row customHeight="1" r="6465" ht="15.0">
      <c s="8" r="A6465"/>
      <c s="4" r="B6465"/>
    </row>
    <row customHeight="1" r="6466" ht="15.0">
      <c s="8" r="A6466"/>
      <c s="4" r="B6466"/>
    </row>
    <row customHeight="1" r="6467" ht="15.0">
      <c s="8" r="A6467"/>
      <c s="4" r="B6467"/>
    </row>
    <row customHeight="1" r="6468" ht="15.0">
      <c s="8" r="A6468"/>
      <c s="4" r="B6468"/>
    </row>
    <row customHeight="1" r="6469" ht="15.0">
      <c s="8" r="A6469"/>
      <c s="4" r="B6469"/>
    </row>
    <row customHeight="1" r="6470" ht="15.0">
      <c s="8" r="A6470"/>
      <c s="4" r="B6470"/>
    </row>
    <row customHeight="1" r="6471" ht="15.0">
      <c s="8" r="A6471"/>
      <c s="4" r="B6471"/>
    </row>
    <row customHeight="1" r="6472" ht="15.0">
      <c s="8" r="A6472"/>
      <c s="4" r="B6472"/>
    </row>
    <row customHeight="1" r="6473" ht="15.0">
      <c s="8" r="A6473"/>
      <c s="4" r="B6473"/>
    </row>
    <row customHeight="1" r="6474" ht="15.0">
      <c s="8" r="A6474"/>
      <c s="4" r="B6474"/>
    </row>
    <row customHeight="1" r="6475" ht="15.0">
      <c s="8" r="A6475"/>
      <c s="4" r="B6475"/>
    </row>
    <row customHeight="1" r="6476" ht="15.0">
      <c s="8" r="A6476"/>
      <c s="4" r="B6476"/>
    </row>
    <row customHeight="1" r="6477" ht="15.0">
      <c s="8" r="A6477"/>
      <c s="4" r="B6477"/>
    </row>
    <row customHeight="1" r="6478" ht="15.0">
      <c s="8" r="A6478"/>
      <c s="4" r="B6478"/>
    </row>
    <row customHeight="1" r="6479" ht="15.0">
      <c s="8" r="A6479"/>
      <c s="4" r="B6479"/>
    </row>
    <row customHeight="1" r="6480" ht="15.0">
      <c s="8" r="A6480"/>
      <c s="4" r="B6480"/>
    </row>
    <row customHeight="1" r="6481" ht="15.0">
      <c s="8" r="A6481"/>
      <c s="4" r="B6481"/>
    </row>
    <row customHeight="1" r="6482" ht="15.0">
      <c s="8" r="A6482"/>
      <c s="4" r="B6482"/>
    </row>
    <row customHeight="1" r="6483" ht="15.0">
      <c s="8" r="A6483"/>
      <c s="4" r="B6483"/>
    </row>
    <row customHeight="1" r="6484" ht="15.0">
      <c s="8" r="A6484"/>
      <c s="4" r="B6484"/>
    </row>
    <row customHeight="1" r="6485" ht="15.0">
      <c s="8" r="A6485"/>
      <c s="4" r="B6485"/>
    </row>
    <row customHeight="1" r="6486" ht="15.0">
      <c s="8" r="A6486"/>
      <c s="4" r="B6486"/>
    </row>
    <row customHeight="1" r="6487" ht="15.0">
      <c s="8" r="A6487"/>
      <c s="4" r="B6487"/>
    </row>
    <row customHeight="1" r="6488" ht="15.0">
      <c s="8" r="A6488"/>
      <c s="4" r="B6488"/>
    </row>
    <row customHeight="1" r="6489" ht="15.0">
      <c s="8" r="A6489"/>
      <c s="4" r="B6489"/>
    </row>
    <row customHeight="1" r="6490" ht="15.0">
      <c s="8" r="A6490"/>
      <c s="4" r="B6490"/>
    </row>
    <row customHeight="1" r="6491" ht="15.0">
      <c s="8" r="A6491"/>
      <c s="4" r="B6491"/>
    </row>
    <row customHeight="1" r="6492" ht="15.0">
      <c s="8" r="A6492"/>
      <c s="4" r="B6492"/>
    </row>
    <row customHeight="1" r="6493" ht="15.0">
      <c s="8" r="A6493"/>
      <c s="4" r="B6493"/>
    </row>
    <row customHeight="1" r="6494" ht="15.0">
      <c s="8" r="A6494"/>
      <c s="4" r="B6494"/>
    </row>
    <row customHeight="1" r="6495" ht="15.0">
      <c s="8" r="A6495"/>
      <c s="4" r="B6495"/>
    </row>
    <row customHeight="1" r="6496" ht="15.0">
      <c s="8" r="A6496"/>
      <c s="4" r="B6496"/>
    </row>
    <row customHeight="1" r="6497" ht="15.0">
      <c s="8" r="A6497"/>
      <c s="4" r="B6497"/>
    </row>
    <row customHeight="1" r="6498" ht="15.0">
      <c s="8" r="A6498"/>
      <c s="4" r="B6498"/>
    </row>
    <row customHeight="1" r="6499" ht="15.0">
      <c s="8" r="A6499"/>
      <c s="4" r="B6499"/>
    </row>
    <row customHeight="1" r="6500" ht="15.0">
      <c s="8" r="A6500"/>
      <c s="4" r="B6500"/>
    </row>
    <row customHeight="1" r="6501" ht="15.0">
      <c s="8" r="A6501"/>
      <c s="4" r="B6501"/>
    </row>
    <row customHeight="1" r="6502" ht="15.0">
      <c s="8" r="A6502"/>
      <c s="4" r="B6502"/>
    </row>
    <row customHeight="1" r="6503" ht="15.0">
      <c s="8" r="A6503"/>
      <c s="4" r="B6503"/>
    </row>
    <row customHeight="1" r="6504" ht="15.0">
      <c s="8" r="A6504"/>
      <c s="4" r="B6504"/>
    </row>
    <row customHeight="1" r="6505" ht="15.0">
      <c s="8" r="A6505"/>
      <c s="4" r="B6505"/>
    </row>
    <row customHeight="1" r="6506" ht="15.0">
      <c s="8" r="A6506"/>
      <c s="4" r="B6506"/>
    </row>
    <row customHeight="1" r="6507" ht="15.0">
      <c s="8" r="A6507"/>
      <c s="4" r="B6507"/>
    </row>
    <row customHeight="1" r="6508" ht="15.0">
      <c s="8" r="A6508"/>
      <c s="4" r="B6508"/>
    </row>
    <row customHeight="1" r="6509" ht="15.0">
      <c s="8" r="A6509"/>
      <c s="4" r="B6509"/>
    </row>
    <row customHeight="1" r="6510" ht="15.0">
      <c s="8" r="A6510"/>
      <c s="4" r="B6510"/>
    </row>
    <row customHeight="1" r="6511" ht="15.0">
      <c s="8" r="A6511"/>
      <c s="4" r="B6511"/>
    </row>
    <row customHeight="1" r="6512" ht="15.0">
      <c s="8" r="A6512"/>
      <c s="4" r="B6512"/>
    </row>
    <row customHeight="1" r="6513" ht="15.0">
      <c s="8" r="A6513"/>
      <c s="4" r="B6513"/>
    </row>
    <row customHeight="1" r="6514" ht="15.0">
      <c s="8" r="A6514"/>
      <c s="4" r="B6514"/>
    </row>
    <row customHeight="1" r="6515" ht="15.0">
      <c s="8" r="A6515"/>
      <c s="4" r="B6515"/>
    </row>
    <row customHeight="1" r="6516" ht="15.0">
      <c s="8" r="A6516"/>
      <c s="4" r="B6516"/>
    </row>
    <row customHeight="1" r="6517" ht="15.0">
      <c s="8" r="A6517"/>
      <c s="4" r="B6517"/>
    </row>
    <row customHeight="1" r="6518" ht="15.0">
      <c s="8" r="A6518"/>
      <c s="4" r="B6518"/>
    </row>
    <row customHeight="1" r="6519" ht="15.0">
      <c s="8" r="A6519"/>
      <c s="4" r="B6519"/>
    </row>
    <row customHeight="1" r="6520" ht="15.0">
      <c s="8" r="A6520"/>
      <c s="4" r="B6520"/>
    </row>
    <row customHeight="1" r="6521" ht="15.0">
      <c s="8" r="A6521"/>
      <c s="4" r="B6521"/>
    </row>
    <row customHeight="1" r="6522" ht="15.0">
      <c s="8" r="A6522"/>
      <c s="4" r="B6522"/>
    </row>
    <row customHeight="1" r="6523" ht="15.0">
      <c s="8" r="A6523"/>
      <c s="4" r="B6523"/>
    </row>
    <row customHeight="1" r="6524" ht="15.0">
      <c s="8" r="A6524"/>
      <c s="4" r="B6524"/>
    </row>
    <row customHeight="1" r="6525" ht="15.0">
      <c s="8" r="A6525"/>
      <c s="4" r="B6525"/>
    </row>
    <row customHeight="1" r="6526" ht="15.0">
      <c s="8" r="A6526"/>
      <c s="4" r="B6526"/>
    </row>
    <row customHeight="1" r="6527" ht="15.0">
      <c s="8" r="A6527"/>
      <c s="4" r="B6527"/>
    </row>
    <row customHeight="1" r="6528" ht="15.0">
      <c s="8" r="A6528"/>
      <c s="4" r="B6528"/>
    </row>
    <row customHeight="1" r="6529" ht="15.0">
      <c s="8" r="A6529"/>
      <c s="4" r="B6529"/>
    </row>
    <row customHeight="1" r="6530" ht="15.0">
      <c s="8" r="A6530"/>
      <c s="4" r="B6530"/>
    </row>
    <row customHeight="1" r="6531" ht="15.0">
      <c s="8" r="A6531"/>
      <c s="4" r="B6531"/>
    </row>
    <row customHeight="1" r="6532" ht="15.0">
      <c s="8" r="A6532"/>
      <c s="4" r="B6532"/>
    </row>
    <row customHeight="1" r="6533" ht="15.0">
      <c s="8" r="A6533"/>
      <c s="4" r="B6533"/>
    </row>
    <row customHeight="1" r="6534" ht="15.0">
      <c s="8" r="A6534"/>
      <c s="4" r="B6534"/>
    </row>
    <row customHeight="1" r="6535" ht="15.0">
      <c s="8" r="A6535"/>
      <c s="4" r="B6535"/>
    </row>
    <row customHeight="1" r="6536" ht="15.0">
      <c s="8" r="A6536"/>
      <c s="4" r="B6536"/>
    </row>
    <row customHeight="1" r="6537" ht="15.0">
      <c s="8" r="A6537"/>
      <c s="4" r="B6537"/>
    </row>
    <row customHeight="1" r="6538" ht="15.0">
      <c s="8" r="A6538"/>
      <c s="4" r="B6538"/>
    </row>
    <row customHeight="1" r="6539" ht="15.0">
      <c s="8" r="A6539"/>
      <c s="4" r="B6539"/>
    </row>
    <row customHeight="1" r="6540" ht="15.0">
      <c s="8" r="A6540"/>
      <c s="4" r="B6540"/>
    </row>
    <row customHeight="1" r="6541" ht="15.0">
      <c s="8" r="A6541"/>
      <c s="4" r="B6541"/>
    </row>
    <row customHeight="1" r="6542" ht="15.0">
      <c s="8" r="A6542"/>
      <c s="4" r="B6542"/>
    </row>
    <row customHeight="1" r="6543" ht="15.0">
      <c s="8" r="A6543"/>
      <c s="4" r="B6543"/>
    </row>
    <row customHeight="1" r="6544" ht="15.0">
      <c s="8" r="A6544"/>
      <c s="4" r="B6544"/>
    </row>
    <row customHeight="1" r="6545" ht="15.0">
      <c s="8" r="A6545"/>
      <c s="4" r="B6545"/>
    </row>
    <row customHeight="1" r="6546" ht="15.0">
      <c s="8" r="A6546"/>
      <c s="4" r="B6546"/>
    </row>
    <row customHeight="1" r="6547" ht="15.0">
      <c s="8" r="A6547"/>
      <c s="4" r="B6547"/>
    </row>
    <row customHeight="1" r="6548" ht="15.0">
      <c s="8" r="A6548"/>
      <c s="4" r="B6548"/>
    </row>
    <row customHeight="1" r="6549" ht="15.0">
      <c s="8" r="A6549"/>
      <c s="4" r="B6549"/>
    </row>
    <row customHeight="1" r="6550" ht="15.0">
      <c s="8" r="A6550"/>
      <c s="4" r="B6550"/>
    </row>
    <row customHeight="1" r="6551" ht="15.0">
      <c s="8" r="A6551"/>
      <c s="4" r="B6551"/>
    </row>
    <row customHeight="1" r="6552" ht="15.0">
      <c s="8" r="A6552"/>
      <c s="4" r="B6552"/>
    </row>
    <row customHeight="1" r="6553" ht="15.0">
      <c s="8" r="A6553"/>
      <c s="4" r="B6553"/>
    </row>
    <row customHeight="1" r="6554" ht="15.0">
      <c s="8" r="A6554"/>
      <c s="4" r="B6554"/>
    </row>
    <row customHeight="1" r="6555" ht="15.0">
      <c s="8" r="A6555"/>
      <c s="4" r="B6555"/>
    </row>
    <row customHeight="1" r="6556" ht="15.0">
      <c s="8" r="A6556"/>
      <c s="4" r="B6556"/>
    </row>
    <row customHeight="1" r="6557" ht="15.0">
      <c s="8" r="A6557"/>
      <c s="4" r="B6557"/>
    </row>
    <row customHeight="1" r="6558" ht="15.0">
      <c s="8" r="A6558"/>
      <c s="4" r="B6558"/>
    </row>
    <row customHeight="1" r="6559" ht="15.0">
      <c s="8" r="A6559"/>
      <c s="4" r="B6559"/>
    </row>
    <row customHeight="1" r="6560" ht="15.0">
      <c s="8" r="A6560"/>
      <c s="4" r="B6560"/>
    </row>
    <row customHeight="1" r="6561" ht="15.0">
      <c s="8" r="A6561"/>
      <c s="4" r="B6561"/>
    </row>
    <row customHeight="1" r="6562" ht="15.0">
      <c s="8" r="A6562"/>
      <c s="4" r="B6562"/>
    </row>
    <row customHeight="1" r="6563" ht="15.0">
      <c s="8" r="A6563"/>
      <c s="4" r="B6563"/>
    </row>
    <row customHeight="1" r="6564" ht="15.0">
      <c s="8" r="A6564"/>
      <c s="4" r="B6564"/>
    </row>
    <row customHeight="1" r="6565" ht="15.0">
      <c s="8" r="A6565"/>
      <c s="4" r="B6565"/>
    </row>
    <row customHeight="1" r="6566" ht="15.0">
      <c s="8" r="A6566"/>
      <c s="4" r="B6566"/>
    </row>
    <row customHeight="1" r="6567" ht="15.0">
      <c s="8" r="A6567"/>
      <c s="4" r="B6567"/>
    </row>
    <row customHeight="1" r="6568" ht="15.0">
      <c s="8" r="A6568"/>
      <c s="4" r="B6568"/>
    </row>
    <row customHeight="1" r="6569" ht="15.0">
      <c s="8" r="A6569"/>
      <c s="4" r="B6569"/>
    </row>
    <row customHeight="1" r="6570" ht="15.0">
      <c s="8" r="A6570"/>
      <c s="4" r="B6570"/>
    </row>
    <row customHeight="1" r="6571" ht="15.0">
      <c s="8" r="A6571"/>
      <c s="4" r="B6571"/>
    </row>
    <row customHeight="1" r="6572" ht="15.0">
      <c s="8" r="A6572"/>
      <c s="4" r="B6572"/>
    </row>
    <row customHeight="1" r="6573" ht="15.0">
      <c s="8" r="A6573"/>
      <c s="4" r="B6573"/>
    </row>
    <row customHeight="1" r="6574" ht="15.0">
      <c s="8" r="A6574"/>
      <c s="4" r="B6574"/>
    </row>
    <row customHeight="1" r="6575" ht="15.0">
      <c s="8" r="A6575"/>
      <c s="4" r="B6575"/>
    </row>
    <row customHeight="1" r="6576" ht="15.0">
      <c s="8" r="A6576"/>
      <c s="4" r="B6576"/>
    </row>
    <row customHeight="1" r="6577" ht="15.0">
      <c s="8" r="A6577"/>
      <c s="4" r="B6577"/>
    </row>
    <row customHeight="1" r="6578" ht="15.0">
      <c s="8" r="A6578"/>
      <c s="4" r="B6578"/>
    </row>
    <row customHeight="1" r="6579" ht="15.0">
      <c s="8" r="A6579"/>
      <c s="4" r="B6579"/>
    </row>
    <row customHeight="1" r="6580" ht="15.0">
      <c s="8" r="A6580"/>
      <c s="4" r="B6580"/>
    </row>
    <row customHeight="1" r="6581" ht="15.0">
      <c s="8" r="A6581"/>
      <c s="4" r="B6581"/>
    </row>
    <row customHeight="1" r="6582" ht="15.0">
      <c s="8" r="A6582"/>
      <c s="4" r="B6582"/>
    </row>
    <row customHeight="1" r="6583" ht="15.0">
      <c s="8" r="A6583"/>
      <c s="4" r="B6583"/>
    </row>
    <row customHeight="1" r="6584" ht="15.0">
      <c s="8" r="A6584"/>
      <c s="4" r="B6584"/>
    </row>
    <row customHeight="1" r="6585" ht="15.0">
      <c s="8" r="A6585"/>
      <c s="4" r="B6585"/>
    </row>
    <row customHeight="1" r="6586" ht="15.0">
      <c s="8" r="A6586"/>
      <c s="4" r="B6586"/>
    </row>
    <row customHeight="1" r="6587" ht="15.0">
      <c s="8" r="A6587"/>
      <c s="4" r="B6587"/>
    </row>
    <row customHeight="1" r="6588" ht="15.0">
      <c s="8" r="A6588"/>
      <c s="4" r="B6588"/>
    </row>
    <row customHeight="1" r="6589" ht="15.0">
      <c s="8" r="A6589"/>
      <c s="4" r="B6589"/>
    </row>
    <row customHeight="1" r="6590" ht="15.0">
      <c s="8" r="A6590"/>
      <c s="4" r="B6590"/>
    </row>
    <row customHeight="1" r="6591" ht="15.0">
      <c s="8" r="A6591"/>
      <c s="4" r="B6591"/>
    </row>
    <row customHeight="1" r="6592" ht="15.0">
      <c s="8" r="A6592"/>
      <c s="4" r="B6592"/>
    </row>
    <row customHeight="1" r="6593" ht="15.0">
      <c s="8" r="A6593"/>
      <c s="4" r="B6593"/>
    </row>
    <row customHeight="1" r="6594" ht="15.0">
      <c s="8" r="A6594"/>
      <c s="4" r="B6594"/>
    </row>
    <row customHeight="1" r="6595" ht="15.0">
      <c s="8" r="A6595"/>
      <c s="4" r="B6595"/>
    </row>
    <row customHeight="1" r="6596" ht="15.0">
      <c s="8" r="A6596"/>
      <c s="4" r="B6596"/>
    </row>
    <row customHeight="1" r="6597" ht="15.0">
      <c s="8" r="A6597"/>
      <c s="4" r="B6597"/>
    </row>
    <row customHeight="1" r="6598" ht="15.0">
      <c s="8" r="A6598"/>
      <c s="4" r="B6598"/>
    </row>
    <row customHeight="1" r="6599" ht="15.0">
      <c s="8" r="A6599"/>
      <c s="4" r="B6599"/>
    </row>
    <row customHeight="1" r="6600" ht="15.0">
      <c s="8" r="A6600"/>
      <c s="4" r="B6600"/>
    </row>
    <row customHeight="1" r="6601" ht="15.0">
      <c s="8" r="A6601"/>
      <c s="4" r="B6601"/>
    </row>
    <row customHeight="1" r="6602" ht="15.0">
      <c s="8" r="A6602"/>
      <c s="4" r="B6602"/>
    </row>
    <row customHeight="1" r="6603" ht="15.0">
      <c s="8" r="A6603"/>
      <c s="4" r="B6603"/>
    </row>
    <row customHeight="1" r="6604" ht="15.0">
      <c s="8" r="A6604"/>
      <c s="4" r="B6604"/>
    </row>
    <row customHeight="1" r="6605" ht="15.0">
      <c s="8" r="A6605"/>
      <c s="4" r="B6605"/>
    </row>
    <row customHeight="1" r="6606" ht="15.0">
      <c s="8" r="A6606"/>
      <c s="4" r="B6606"/>
    </row>
    <row customHeight="1" r="6607" ht="15.0">
      <c s="8" r="A6607"/>
      <c s="4" r="B6607"/>
    </row>
    <row customHeight="1" r="6608" ht="15.0">
      <c s="8" r="A6608"/>
      <c s="4" r="B6608"/>
    </row>
    <row customHeight="1" r="6609" ht="15.0">
      <c s="8" r="A6609"/>
      <c s="4" r="B6609"/>
    </row>
    <row customHeight="1" r="6610" ht="15.0">
      <c s="8" r="A6610"/>
      <c s="4" r="B6610"/>
    </row>
    <row customHeight="1" r="6611" ht="15.0">
      <c s="8" r="A6611"/>
      <c s="4" r="B6611"/>
    </row>
    <row customHeight="1" r="6612" ht="15.0">
      <c s="8" r="A6612"/>
      <c s="4" r="B6612"/>
    </row>
    <row customHeight="1" r="6613" ht="15.0">
      <c s="8" r="A6613"/>
      <c s="4" r="B6613"/>
    </row>
    <row customHeight="1" r="6614" ht="15.0">
      <c s="8" r="A6614"/>
      <c s="4" r="B6614"/>
    </row>
    <row customHeight="1" r="6615" ht="15.0">
      <c s="8" r="A6615"/>
      <c s="4" r="B6615"/>
    </row>
    <row customHeight="1" r="6616" ht="15.0">
      <c s="8" r="A6616"/>
      <c s="4" r="B6616"/>
    </row>
    <row customHeight="1" r="6617" ht="15.0">
      <c s="8" r="A6617"/>
      <c s="4" r="B6617"/>
    </row>
    <row customHeight="1" r="6618" ht="15.0">
      <c s="8" r="A6618"/>
      <c s="4" r="B6618"/>
    </row>
    <row customHeight="1" r="6619" ht="15.0">
      <c s="8" r="A6619"/>
      <c s="4" r="B6619"/>
    </row>
    <row customHeight="1" r="6620" ht="15.0">
      <c s="8" r="A6620"/>
      <c s="4" r="B6620"/>
    </row>
    <row customHeight="1" r="6621" ht="15.0">
      <c s="8" r="A6621"/>
      <c s="4" r="B6621"/>
    </row>
    <row customHeight="1" r="6622" ht="15.0">
      <c s="8" r="A6622"/>
      <c s="4" r="B6622"/>
    </row>
    <row customHeight="1" r="6623" ht="15.0">
      <c s="8" r="A6623"/>
      <c s="4" r="B6623"/>
    </row>
    <row customHeight="1" r="6624" ht="15.0">
      <c s="8" r="A6624"/>
      <c s="4" r="B6624"/>
    </row>
    <row customHeight="1" r="6625" ht="15.0">
      <c s="8" r="A6625"/>
      <c s="4" r="B6625"/>
    </row>
    <row customHeight="1" r="6626" ht="15.0">
      <c s="8" r="A6626"/>
      <c s="4" r="B6626"/>
    </row>
    <row customHeight="1" r="6627" ht="15.0">
      <c s="8" r="A6627"/>
      <c s="4" r="B6627"/>
    </row>
    <row customHeight="1" r="6628" ht="15.0">
      <c s="8" r="A6628"/>
      <c s="4" r="B6628"/>
    </row>
    <row customHeight="1" r="6629" ht="15.0">
      <c s="8" r="A6629"/>
      <c s="4" r="B6629"/>
    </row>
    <row customHeight="1" r="6630" ht="15.0">
      <c s="8" r="A6630"/>
      <c s="4" r="B6630"/>
    </row>
    <row customHeight="1" r="6631" ht="15.0">
      <c s="8" r="A6631"/>
      <c s="4" r="B6631"/>
    </row>
    <row customHeight="1" r="6632" ht="15.0">
      <c s="8" r="A6632"/>
      <c s="4" r="B6632"/>
    </row>
    <row customHeight="1" r="6633" ht="15.0">
      <c s="8" r="A6633"/>
      <c s="4" r="B6633"/>
    </row>
    <row customHeight="1" r="6634" ht="15.0">
      <c s="8" r="A6634"/>
      <c s="4" r="B6634"/>
    </row>
    <row customHeight="1" r="6635" ht="15.0">
      <c s="8" r="A6635"/>
      <c s="4" r="B6635"/>
    </row>
    <row customHeight="1" r="6636" ht="15.0">
      <c s="8" r="A6636"/>
      <c s="4" r="B6636"/>
    </row>
    <row customHeight="1" r="6637" ht="15.0">
      <c s="8" r="A6637"/>
      <c s="4" r="B6637"/>
    </row>
    <row customHeight="1" r="6638" ht="15.0">
      <c s="8" r="A6638"/>
      <c s="4" r="B6638"/>
    </row>
    <row customHeight="1" r="6639" ht="15.0">
      <c s="8" r="A6639"/>
      <c s="4" r="B6639"/>
    </row>
    <row customHeight="1" r="6640" ht="15.0">
      <c s="8" r="A6640"/>
      <c s="4" r="B6640"/>
    </row>
    <row customHeight="1" r="6641" ht="15.0">
      <c s="8" r="A6641"/>
      <c s="4" r="B6641"/>
    </row>
    <row customHeight="1" r="6642" ht="15.0">
      <c s="8" r="A6642"/>
      <c s="4" r="B6642"/>
    </row>
    <row customHeight="1" r="6643" ht="15.0">
      <c s="8" r="A6643"/>
      <c s="4" r="B6643"/>
    </row>
    <row customHeight="1" r="6644" ht="15.0">
      <c s="8" r="A6644"/>
      <c s="4" r="B6644"/>
    </row>
    <row customHeight="1" r="6645" ht="15.0">
      <c s="8" r="A6645"/>
      <c s="4" r="B6645"/>
    </row>
    <row customHeight="1" r="6646" ht="15.0">
      <c s="8" r="A6646"/>
      <c s="4" r="B6646"/>
    </row>
    <row customHeight="1" r="6647" ht="15.0">
      <c s="8" r="A6647"/>
      <c s="4" r="B6647"/>
    </row>
    <row customHeight="1" r="6648" ht="15.0">
      <c s="8" r="A6648"/>
      <c s="4" r="B6648"/>
    </row>
    <row customHeight="1" r="6649" ht="15.0">
      <c s="8" r="A6649"/>
      <c s="4" r="B6649"/>
    </row>
    <row customHeight="1" r="6650" ht="15.0">
      <c s="8" r="A6650"/>
      <c s="4" r="B6650"/>
    </row>
    <row customHeight="1" r="6651" ht="15.0">
      <c s="8" r="A6651"/>
      <c s="4" r="B6651"/>
    </row>
    <row customHeight="1" r="6652" ht="15.0">
      <c s="8" r="A6652"/>
      <c s="4" r="B6652"/>
    </row>
    <row customHeight="1" r="6653" ht="15.0">
      <c s="8" r="A6653"/>
      <c s="4" r="B6653"/>
    </row>
    <row customHeight="1" r="6654" ht="15.0">
      <c s="8" r="A6654"/>
      <c s="4" r="B6654"/>
    </row>
    <row customHeight="1" r="6655" ht="15.0">
      <c s="8" r="A6655"/>
      <c s="4" r="B6655"/>
    </row>
    <row customHeight="1" r="6656" ht="15.0">
      <c s="8" r="A6656"/>
      <c s="4" r="B6656"/>
    </row>
    <row customHeight="1" r="6657" ht="15.0">
      <c s="8" r="A6657"/>
      <c s="4" r="B6657"/>
    </row>
    <row customHeight="1" r="6658" ht="15.0">
      <c s="8" r="A6658"/>
      <c s="4" r="B6658"/>
    </row>
    <row customHeight="1" r="6659" ht="15.0">
      <c s="8" r="A6659"/>
      <c s="4" r="B6659"/>
    </row>
    <row customHeight="1" r="6660" ht="15.0">
      <c s="8" r="A6660"/>
      <c s="4" r="B6660"/>
    </row>
    <row customHeight="1" r="6661" ht="15.0">
      <c s="8" r="A6661"/>
      <c s="4" r="B6661"/>
    </row>
    <row customHeight="1" r="6662" ht="15.0">
      <c s="8" r="A6662"/>
      <c s="4" r="B6662"/>
    </row>
    <row customHeight="1" r="6663" ht="15.0">
      <c s="8" r="A6663"/>
      <c s="4" r="B6663"/>
    </row>
    <row customHeight="1" r="6664" ht="15.0">
      <c s="8" r="A6664"/>
      <c s="4" r="B6664"/>
    </row>
    <row customHeight="1" r="6665" ht="15.0">
      <c s="8" r="A6665"/>
      <c s="4" r="B6665"/>
    </row>
    <row customHeight="1" r="6666" ht="15.0">
      <c s="8" r="A6666"/>
      <c s="4" r="B6666"/>
    </row>
    <row customHeight="1" r="6667" ht="15.0">
      <c s="8" r="A6667"/>
      <c s="4" r="B6667"/>
    </row>
    <row customHeight="1" r="6668" ht="15.0">
      <c s="8" r="A6668"/>
      <c s="4" r="B6668"/>
    </row>
    <row customHeight="1" r="6669" ht="15.0">
      <c s="8" r="A6669"/>
      <c s="4" r="B6669"/>
    </row>
    <row customHeight="1" r="6670" ht="15.0">
      <c s="8" r="A6670"/>
      <c s="4" r="B6670"/>
    </row>
    <row customHeight="1" r="6671" ht="15.0">
      <c s="8" r="A6671"/>
      <c s="4" r="B6671"/>
    </row>
    <row customHeight="1" r="6672" ht="15.0">
      <c s="8" r="A6672"/>
      <c s="4" r="B6672"/>
    </row>
    <row customHeight="1" r="6673" ht="15.0">
      <c s="8" r="A6673"/>
      <c s="4" r="B6673"/>
    </row>
    <row customHeight="1" r="6674" ht="15.0">
      <c s="8" r="A6674"/>
      <c s="4" r="B6674"/>
    </row>
    <row customHeight="1" r="6675" ht="15.0">
      <c s="8" r="A6675"/>
      <c s="4" r="B6675"/>
    </row>
    <row customHeight="1" r="6676" ht="15.0">
      <c s="8" r="A6676"/>
      <c s="4" r="B6676"/>
    </row>
    <row customHeight="1" r="6677" ht="15.0">
      <c s="8" r="A6677"/>
      <c s="4" r="B6677"/>
    </row>
    <row customHeight="1" r="6678" ht="15.0">
      <c s="8" r="A6678"/>
      <c s="4" r="B6678"/>
    </row>
    <row customHeight="1" r="6679" ht="15.0">
      <c s="8" r="A6679"/>
      <c s="4" r="B6679"/>
    </row>
    <row customHeight="1" r="6680" ht="15.0">
      <c s="8" r="A6680"/>
      <c s="4" r="B6680"/>
    </row>
    <row customHeight="1" r="6681" ht="15.0">
      <c s="8" r="A6681"/>
      <c s="4" r="B6681"/>
    </row>
    <row customHeight="1" r="6682" ht="15.0">
      <c s="8" r="A6682"/>
      <c s="4" r="B6682"/>
    </row>
    <row customHeight="1" r="6683" ht="15.0">
      <c s="8" r="A6683"/>
      <c s="4" r="B6683"/>
    </row>
    <row customHeight="1" r="6684" ht="15.0">
      <c s="8" r="A6684"/>
      <c s="4" r="B6684"/>
    </row>
    <row customHeight="1" r="6685" ht="15.0">
      <c s="8" r="A6685"/>
      <c s="4" r="B6685"/>
    </row>
    <row customHeight="1" r="6686" ht="15.0">
      <c s="8" r="A6686"/>
      <c s="4" r="B6686"/>
    </row>
    <row customHeight="1" r="6687" ht="15.0">
      <c s="8" r="A6687"/>
      <c s="4" r="B6687"/>
    </row>
    <row customHeight="1" r="6688" ht="15.0">
      <c s="8" r="A6688"/>
      <c s="4" r="B6688"/>
    </row>
    <row customHeight="1" r="6689" ht="15.0">
      <c s="8" r="A6689"/>
      <c s="4" r="B6689"/>
    </row>
    <row customHeight="1" r="6690" ht="15.0">
      <c s="8" r="A6690"/>
      <c s="4" r="B6690"/>
    </row>
    <row customHeight="1" r="6691" ht="15.0">
      <c s="8" r="A6691"/>
      <c s="4" r="B6691"/>
    </row>
    <row customHeight="1" r="6692" ht="15.0">
      <c s="8" r="A6692"/>
      <c s="4" r="B6692"/>
    </row>
    <row customHeight="1" r="6693" ht="15.0">
      <c s="8" r="A6693"/>
      <c s="4" r="B6693"/>
    </row>
    <row customHeight="1" r="6694" ht="15.0">
      <c s="8" r="A6694"/>
      <c s="4" r="B6694"/>
    </row>
    <row customHeight="1" r="6695" ht="15.0">
      <c s="8" r="A6695"/>
      <c s="4" r="B6695"/>
    </row>
    <row customHeight="1" r="6696" ht="15.0">
      <c s="8" r="A6696"/>
      <c s="4" r="B6696"/>
    </row>
    <row customHeight="1" r="6697" ht="15.0">
      <c s="8" r="A6697"/>
      <c s="4" r="B6697"/>
    </row>
    <row customHeight="1" r="6698" ht="15.0">
      <c s="8" r="A6698"/>
      <c s="4" r="B6698"/>
    </row>
    <row customHeight="1" r="6699" ht="15.0">
      <c s="8" r="A6699"/>
      <c s="4" r="B6699"/>
    </row>
    <row customHeight="1" r="6700" ht="15.0">
      <c s="8" r="A6700"/>
      <c s="4" r="B6700"/>
    </row>
    <row customHeight="1" r="6701" ht="15.0">
      <c s="8" r="A6701"/>
      <c s="4" r="B6701"/>
    </row>
    <row customHeight="1" r="6702" ht="15.0">
      <c s="8" r="A6702"/>
      <c s="4" r="B6702"/>
    </row>
    <row customHeight="1" r="6703" ht="15.0">
      <c s="8" r="A6703"/>
      <c s="4" r="B6703"/>
    </row>
    <row customHeight="1" r="6704" ht="15.0">
      <c s="8" r="A6704"/>
      <c s="4" r="B6704"/>
    </row>
    <row customHeight="1" r="6705" ht="15.0">
      <c s="8" r="A6705"/>
      <c s="4" r="B6705"/>
    </row>
    <row customHeight="1" r="6706" ht="15.0">
      <c s="8" r="A6706"/>
      <c s="4" r="B6706"/>
    </row>
    <row customHeight="1" r="6707" ht="15.0">
      <c s="8" r="A6707"/>
      <c s="4" r="B6707"/>
    </row>
    <row customHeight="1" r="6708" ht="15.0">
      <c s="8" r="A6708"/>
      <c s="4" r="B6708"/>
    </row>
    <row customHeight="1" r="6709" ht="15.0">
      <c s="8" r="A6709"/>
      <c s="4" r="B6709"/>
    </row>
    <row customHeight="1" r="6710" ht="15.0">
      <c s="8" r="A6710"/>
      <c s="4" r="B6710"/>
    </row>
    <row customHeight="1" r="6711" ht="15.0">
      <c s="8" r="A6711"/>
      <c s="4" r="B6711"/>
    </row>
    <row customHeight="1" r="6712" ht="15.0">
      <c s="8" r="A6712"/>
      <c s="4" r="B6712"/>
    </row>
    <row customHeight="1" r="6713" ht="15.0">
      <c s="8" r="A6713"/>
      <c s="4" r="B6713"/>
    </row>
    <row customHeight="1" r="6714" ht="15.0">
      <c s="8" r="A6714"/>
      <c s="4" r="B6714"/>
    </row>
    <row customHeight="1" r="6715" ht="15.0">
      <c s="8" r="A6715"/>
      <c s="4" r="B6715"/>
    </row>
    <row customHeight="1" r="6716" ht="15.0">
      <c s="8" r="A6716"/>
      <c s="4" r="B6716"/>
    </row>
    <row customHeight="1" r="6717" ht="15.0">
      <c s="8" r="A6717"/>
      <c s="4" r="B6717"/>
    </row>
    <row customHeight="1" r="6718" ht="15.0">
      <c s="8" r="A6718"/>
      <c s="4" r="B6718"/>
    </row>
    <row customHeight="1" r="6719" ht="15.0">
      <c s="8" r="A6719"/>
      <c s="4" r="B6719"/>
    </row>
    <row customHeight="1" r="6720" ht="15.0">
      <c s="8" r="A6720"/>
      <c s="4" r="B6720"/>
    </row>
    <row customHeight="1" r="6721" ht="15.0">
      <c s="8" r="A6721"/>
      <c s="4" r="B6721"/>
    </row>
    <row customHeight="1" r="6722" ht="15.0">
      <c s="8" r="A6722"/>
      <c s="4" r="B6722"/>
    </row>
    <row customHeight="1" r="6723" ht="15.0">
      <c s="8" r="A6723"/>
      <c s="4" r="B6723"/>
    </row>
    <row customHeight="1" r="6724" ht="15.0">
      <c s="8" r="A6724"/>
      <c s="4" r="B6724"/>
    </row>
    <row customHeight="1" r="6725" ht="15.0">
      <c s="8" r="A6725"/>
      <c s="4" r="B6725"/>
    </row>
    <row customHeight="1" r="6726" ht="15.0">
      <c s="8" r="A6726"/>
      <c s="4" r="B6726"/>
    </row>
    <row customHeight="1" r="6727" ht="15.0">
      <c s="8" r="A6727"/>
      <c s="4" r="B6727"/>
    </row>
    <row customHeight="1" r="6728" ht="15.0">
      <c s="8" r="A6728"/>
      <c s="4" r="B6728"/>
    </row>
    <row customHeight="1" r="6729" ht="15.0">
      <c s="8" r="A6729"/>
      <c s="4" r="B6729"/>
    </row>
    <row customHeight="1" r="6730" ht="15.0">
      <c s="8" r="A6730"/>
      <c s="4" r="B6730"/>
    </row>
    <row customHeight="1" r="6731" ht="15.0">
      <c s="8" r="A6731"/>
      <c s="4" r="B6731"/>
    </row>
    <row customHeight="1" r="6732" ht="15.0">
      <c s="8" r="A6732"/>
      <c s="4" r="B6732"/>
    </row>
    <row customHeight="1" r="6733" ht="15.0">
      <c s="8" r="A6733"/>
      <c s="4" r="B6733"/>
    </row>
    <row customHeight="1" r="6734" ht="15.0">
      <c s="8" r="A6734"/>
      <c s="4" r="B6734"/>
    </row>
    <row customHeight="1" r="6735" ht="15.0">
      <c s="8" r="A6735"/>
      <c s="4" r="B6735"/>
    </row>
    <row customHeight="1" r="6736" ht="15.0">
      <c s="8" r="A6736"/>
      <c s="4" r="B6736"/>
    </row>
    <row customHeight="1" r="6737" ht="15.0">
      <c s="8" r="A6737"/>
      <c s="4" r="B6737"/>
    </row>
    <row customHeight="1" r="6738" ht="15.0">
      <c s="8" r="A6738"/>
      <c s="4" r="B6738"/>
    </row>
    <row customHeight="1" r="6739" ht="15.0">
      <c s="8" r="A6739"/>
      <c s="4" r="B6739"/>
    </row>
    <row customHeight="1" r="6740" ht="15.0">
      <c s="8" r="A6740"/>
      <c s="4" r="B6740"/>
    </row>
    <row customHeight="1" r="6741" ht="15.0">
      <c s="8" r="A6741"/>
      <c s="4" r="B6741"/>
    </row>
    <row customHeight="1" r="6742" ht="15.0">
      <c s="8" r="A6742"/>
      <c s="4" r="B6742"/>
    </row>
    <row customHeight="1" r="6743" ht="15.0">
      <c s="8" r="A6743"/>
      <c s="4" r="B6743"/>
    </row>
    <row customHeight="1" r="6744" ht="15.0">
      <c s="8" r="A6744"/>
      <c s="4" r="B6744"/>
    </row>
    <row customHeight="1" r="6745" ht="15.0">
      <c s="8" r="A6745"/>
      <c s="4" r="B6745"/>
    </row>
    <row customHeight="1" r="6746" ht="15.0">
      <c s="8" r="A6746"/>
      <c s="4" r="B6746"/>
    </row>
    <row customHeight="1" r="6747" ht="15.0">
      <c s="8" r="A6747"/>
      <c s="4" r="B6747"/>
    </row>
    <row customHeight="1" r="6748" ht="15.0">
      <c s="8" r="A6748"/>
      <c s="4" r="B6748"/>
    </row>
    <row customHeight="1" r="6749" ht="15.0">
      <c s="8" r="A6749"/>
      <c s="4" r="B6749"/>
    </row>
    <row customHeight="1" r="6750" ht="15.0">
      <c s="8" r="A6750"/>
      <c s="4" r="B6750"/>
    </row>
    <row customHeight="1" r="6751" ht="15.0">
      <c s="8" r="A6751"/>
      <c s="4" r="B6751"/>
    </row>
    <row customHeight="1" r="6752" ht="15.0">
      <c s="8" r="A6752"/>
      <c s="4" r="B6752"/>
    </row>
    <row customHeight="1" r="6753" ht="15.0">
      <c s="8" r="A6753"/>
      <c s="4" r="B6753"/>
    </row>
    <row customHeight="1" r="6754" ht="15.0">
      <c s="8" r="A6754"/>
      <c s="4" r="B6754"/>
    </row>
    <row customHeight="1" r="6755" ht="15.0">
      <c s="8" r="A6755"/>
      <c s="4" r="B6755"/>
    </row>
    <row customHeight="1" r="6756" ht="15.0">
      <c s="8" r="A6756"/>
      <c s="4" r="B6756"/>
    </row>
    <row customHeight="1" r="6757" ht="15.0">
      <c s="8" r="A6757"/>
      <c s="4" r="B6757"/>
    </row>
    <row customHeight="1" r="6758" ht="15.0">
      <c s="8" r="A6758"/>
      <c s="4" r="B6758"/>
    </row>
    <row customHeight="1" r="6759" ht="15.0">
      <c s="8" r="A6759"/>
      <c s="4" r="B6759"/>
    </row>
    <row customHeight="1" r="6760" ht="15.0">
      <c s="8" r="A6760"/>
      <c s="4" r="B6760"/>
    </row>
    <row customHeight="1" r="6761" ht="15.0">
      <c s="8" r="A6761"/>
      <c s="4" r="B6761"/>
    </row>
    <row customHeight="1" r="6762" ht="15.0">
      <c s="8" r="A6762"/>
      <c s="4" r="B6762"/>
    </row>
    <row customHeight="1" r="6763" ht="15.0">
      <c s="8" r="A6763"/>
      <c s="4" r="B6763"/>
    </row>
    <row customHeight="1" r="6764" ht="15.0">
      <c s="8" r="A6764"/>
      <c s="4" r="B6764"/>
    </row>
    <row customHeight="1" r="6765" ht="15.0">
      <c s="8" r="A6765"/>
      <c s="4" r="B6765"/>
    </row>
    <row customHeight="1" r="6766" ht="15.0">
      <c s="8" r="A6766"/>
      <c s="4" r="B6766"/>
    </row>
    <row customHeight="1" r="6767" ht="15.0">
      <c s="8" r="A6767"/>
      <c s="4" r="B6767"/>
    </row>
    <row customHeight="1" r="6768" ht="15.0">
      <c s="8" r="A6768"/>
      <c s="4" r="B6768"/>
    </row>
    <row customHeight="1" r="6769" ht="15.0">
      <c s="8" r="A6769"/>
      <c s="4" r="B6769"/>
    </row>
    <row customHeight="1" r="6770" ht="15.0">
      <c s="8" r="A6770"/>
      <c s="4" r="B6770"/>
    </row>
    <row customHeight="1" r="6771" ht="15.0">
      <c s="8" r="A6771"/>
      <c s="4" r="B6771"/>
    </row>
    <row customHeight="1" r="6772" ht="15.0">
      <c s="8" r="A6772"/>
      <c s="4" r="B6772"/>
    </row>
    <row customHeight="1" r="6773" ht="15.0">
      <c s="8" r="A6773"/>
      <c s="4" r="B6773"/>
    </row>
    <row customHeight="1" r="6774" ht="15.0">
      <c s="8" r="A6774"/>
      <c s="4" r="B6774"/>
    </row>
    <row customHeight="1" r="6775" ht="15.0">
      <c s="8" r="A6775"/>
      <c s="4" r="B6775"/>
    </row>
    <row customHeight="1" r="6776" ht="15.0">
      <c s="8" r="A6776"/>
      <c s="4" r="B6776"/>
    </row>
    <row customHeight="1" r="6777" ht="15.0">
      <c s="8" r="A6777"/>
      <c s="4" r="B6777"/>
    </row>
    <row customHeight="1" r="6778" ht="15.0">
      <c s="8" r="A6778"/>
      <c s="4" r="B6778"/>
    </row>
    <row customHeight="1" r="6779" ht="15.0">
      <c s="8" r="A6779"/>
      <c s="4" r="B6779"/>
    </row>
    <row customHeight="1" r="6780" ht="15.0">
      <c s="8" r="A6780"/>
      <c s="4" r="B6780"/>
    </row>
    <row customHeight="1" r="6781" ht="15.0">
      <c s="8" r="A6781"/>
      <c s="4" r="B6781"/>
    </row>
    <row customHeight="1" r="6782" ht="15.0">
      <c s="8" r="A6782"/>
      <c s="4" r="B6782"/>
    </row>
    <row customHeight="1" r="6783" ht="15.0">
      <c s="8" r="A6783"/>
      <c s="4" r="B6783"/>
    </row>
    <row customHeight="1" r="6784" ht="15.0">
      <c s="8" r="A6784"/>
      <c s="4" r="B6784"/>
    </row>
    <row customHeight="1" r="6785" ht="15.0">
      <c s="8" r="A6785"/>
      <c s="4" r="B6785"/>
    </row>
    <row customHeight="1" r="6786" ht="15.0">
      <c s="8" r="A6786"/>
      <c s="4" r="B6786"/>
    </row>
    <row customHeight="1" r="6787" ht="15.0">
      <c s="8" r="A6787"/>
      <c s="4" r="B6787"/>
    </row>
    <row customHeight="1" r="6788" ht="15.0">
      <c s="8" r="A6788"/>
      <c s="4" r="B6788"/>
    </row>
    <row customHeight="1" r="6789" ht="15.0">
      <c s="8" r="A6789"/>
      <c s="4" r="B6789"/>
    </row>
    <row customHeight="1" r="6790" ht="15.0">
      <c s="8" r="A6790"/>
      <c s="4" r="B6790"/>
    </row>
    <row customHeight="1" r="6791" ht="15.0">
      <c s="8" r="A6791"/>
      <c s="4" r="B6791"/>
    </row>
    <row customHeight="1" r="6792" ht="15.0">
      <c s="8" r="A6792"/>
      <c s="4" r="B6792"/>
    </row>
    <row customHeight="1" r="6793" ht="15.0">
      <c s="8" r="A6793"/>
      <c s="4" r="B6793"/>
    </row>
    <row customHeight="1" r="6794" ht="15.0">
      <c s="8" r="A6794"/>
      <c s="4" r="B6794"/>
    </row>
    <row customHeight="1" r="6795" ht="15.0">
      <c s="8" r="A6795"/>
      <c s="4" r="B6795"/>
    </row>
    <row customHeight="1" r="6796" ht="15.0">
      <c s="8" r="A6796"/>
      <c s="4" r="B6796"/>
    </row>
    <row customHeight="1" r="6797" ht="15.0">
      <c s="8" r="A6797"/>
      <c s="4" r="B6797"/>
    </row>
    <row customHeight="1" r="6798" ht="15.0">
      <c s="8" r="A6798"/>
      <c s="4" r="B6798"/>
    </row>
    <row customHeight="1" r="6799" ht="15.0">
      <c s="8" r="A6799"/>
      <c s="4" r="B6799"/>
    </row>
    <row customHeight="1" r="6800" ht="15.0">
      <c s="8" r="A6800"/>
      <c s="4" r="B6800"/>
    </row>
    <row customHeight="1" r="6801" ht="15.0">
      <c s="8" r="A6801"/>
      <c s="4" r="B6801"/>
    </row>
    <row customHeight="1" r="6802" ht="15.0">
      <c s="8" r="A6802"/>
      <c s="4" r="B6802"/>
    </row>
    <row customHeight="1" r="6803" ht="15.0">
      <c s="8" r="A6803"/>
      <c s="4" r="B6803"/>
    </row>
    <row customHeight="1" r="6804" ht="15.0">
      <c s="8" r="A6804"/>
      <c s="4" r="B6804"/>
    </row>
    <row customHeight="1" r="6805" ht="15.0">
      <c s="8" r="A6805"/>
      <c s="4" r="B6805"/>
    </row>
    <row customHeight="1" r="6806" ht="15.0">
      <c s="8" r="A6806"/>
      <c s="4" r="B6806"/>
    </row>
    <row customHeight="1" r="6807" ht="15.0">
      <c s="8" r="A6807"/>
      <c s="4" r="B6807"/>
    </row>
    <row customHeight="1" r="6808" ht="15.0">
      <c s="8" r="A6808"/>
      <c s="4" r="B6808"/>
    </row>
    <row customHeight="1" r="6809" ht="15.0">
      <c s="8" r="A6809"/>
      <c s="4" r="B6809"/>
    </row>
    <row customHeight="1" r="6810" ht="15.0">
      <c s="8" r="A6810"/>
      <c s="4" r="B6810"/>
    </row>
    <row customHeight="1" r="6811" ht="15.0">
      <c s="8" r="A6811"/>
      <c s="4" r="B6811"/>
    </row>
    <row customHeight="1" r="6812" ht="15.0">
      <c s="8" r="A6812"/>
      <c s="4" r="B6812"/>
    </row>
    <row customHeight="1" r="6813" ht="15.0">
      <c s="8" r="A6813"/>
      <c s="4" r="B6813"/>
    </row>
    <row customHeight="1" r="6814" ht="15.0">
      <c s="8" r="A6814"/>
      <c s="4" r="B6814"/>
    </row>
    <row customHeight="1" r="6815" ht="15.0">
      <c s="8" r="A6815"/>
      <c s="4" r="B6815"/>
    </row>
    <row customHeight="1" r="6816" ht="15.0">
      <c s="8" r="A6816"/>
      <c s="4" r="B6816"/>
    </row>
    <row customHeight="1" r="6817" ht="15.0">
      <c s="8" r="A6817"/>
      <c s="4" r="B6817"/>
    </row>
    <row customHeight="1" r="6818" ht="15.0">
      <c s="8" r="A6818"/>
      <c s="4" r="B6818"/>
    </row>
    <row customHeight="1" r="6819" ht="15.0">
      <c s="8" r="A6819"/>
      <c s="4" r="B6819"/>
    </row>
    <row customHeight="1" r="6820" ht="15.0">
      <c s="8" r="A6820"/>
      <c s="4" r="B6820"/>
    </row>
    <row customHeight="1" r="6821" ht="15.0">
      <c s="8" r="A6821"/>
      <c s="4" r="B6821"/>
    </row>
    <row customHeight="1" r="6822" ht="15.0">
      <c s="8" r="A6822"/>
      <c s="4" r="B6822"/>
    </row>
    <row customHeight="1" r="6823" ht="15.0">
      <c s="8" r="A6823"/>
      <c s="4" r="B6823"/>
    </row>
    <row customHeight="1" r="6824" ht="15.0">
      <c s="8" r="A6824"/>
      <c s="4" r="B6824"/>
    </row>
    <row customHeight="1" r="6825" ht="15.0">
      <c s="8" r="A6825"/>
      <c s="4" r="B6825"/>
    </row>
    <row customHeight="1" r="6826" ht="15.0">
      <c s="8" r="A6826"/>
      <c s="4" r="B6826"/>
    </row>
    <row customHeight="1" r="6827" ht="15.0">
      <c s="8" r="A6827"/>
      <c s="4" r="B6827"/>
    </row>
    <row customHeight="1" r="6828" ht="15.0">
      <c s="8" r="A6828"/>
      <c s="4" r="B6828"/>
    </row>
    <row customHeight="1" r="6829" ht="15.0">
      <c s="8" r="A6829"/>
      <c s="4" r="B6829"/>
    </row>
    <row customHeight="1" r="6830" ht="15.0">
      <c s="8" r="A6830"/>
      <c s="4" r="B6830"/>
    </row>
    <row customHeight="1" r="6831" ht="15.0">
      <c s="8" r="A6831"/>
      <c s="4" r="B6831"/>
    </row>
    <row customHeight="1" r="6832" ht="15.0">
      <c s="8" r="A6832"/>
      <c s="4" r="B6832"/>
    </row>
    <row customHeight="1" r="6833" ht="15.0">
      <c s="8" r="A6833"/>
      <c s="4" r="B6833"/>
    </row>
    <row customHeight="1" r="6834" ht="15.0">
      <c s="8" r="A6834"/>
      <c s="4" r="B6834"/>
    </row>
    <row customHeight="1" r="6835" ht="15.0">
      <c s="8" r="A6835"/>
      <c s="4" r="B6835"/>
    </row>
    <row customHeight="1" r="6836" ht="15.0">
      <c s="8" r="A6836"/>
      <c s="4" r="B6836"/>
    </row>
    <row customHeight="1" r="6837" ht="15.0">
      <c s="8" r="A6837"/>
      <c s="4" r="B6837"/>
    </row>
    <row customHeight="1" r="6838" ht="15.0">
      <c s="8" r="A6838"/>
      <c s="4" r="B6838"/>
    </row>
    <row customHeight="1" r="6839" ht="15.0">
      <c s="8" r="A6839"/>
      <c s="4" r="B6839"/>
    </row>
    <row customHeight="1" r="6840" ht="15.0">
      <c s="8" r="A6840"/>
      <c s="4" r="B6840"/>
    </row>
    <row customHeight="1" r="6841" ht="15.0">
      <c s="8" r="A6841"/>
      <c s="4" r="B6841"/>
    </row>
    <row customHeight="1" r="6842" ht="15.0">
      <c s="8" r="A6842"/>
      <c s="4" r="B6842"/>
    </row>
    <row customHeight="1" r="6843" ht="15.0">
      <c s="8" r="A6843"/>
      <c s="4" r="B6843"/>
    </row>
    <row customHeight="1" r="6844" ht="15.0">
      <c s="8" r="A6844"/>
      <c s="4" r="B6844"/>
    </row>
    <row customHeight="1" r="6845" ht="15.0">
      <c s="8" r="A6845"/>
      <c s="4" r="B6845"/>
    </row>
    <row customHeight="1" r="6846" ht="15.0">
      <c s="8" r="A6846"/>
      <c s="4" r="B6846"/>
    </row>
    <row customHeight="1" r="6847" ht="15.0">
      <c s="8" r="A6847"/>
      <c s="4" r="B6847"/>
    </row>
    <row customHeight="1" r="6848" ht="15.0">
      <c s="8" r="A6848"/>
      <c s="4" r="B6848"/>
    </row>
    <row customHeight="1" r="6849" ht="15.0">
      <c s="8" r="A6849"/>
      <c s="4" r="B6849"/>
    </row>
    <row customHeight="1" r="6850" ht="15.0">
      <c s="8" r="A6850"/>
      <c s="4" r="B6850"/>
    </row>
    <row customHeight="1" r="6851" ht="15.0">
      <c s="8" r="A6851"/>
      <c s="4" r="B6851"/>
    </row>
    <row customHeight="1" r="6852" ht="15.0">
      <c s="8" r="A6852"/>
      <c s="4" r="B6852"/>
    </row>
    <row customHeight="1" r="6853" ht="15.0">
      <c s="8" r="A6853"/>
      <c s="4" r="B6853"/>
    </row>
    <row customHeight="1" r="6854" ht="15.0">
      <c s="8" r="A6854"/>
      <c s="4" r="B6854"/>
    </row>
    <row customHeight="1" r="6855" ht="15.0">
      <c s="8" r="A6855"/>
      <c s="4" r="B6855"/>
    </row>
    <row customHeight="1" r="6856" ht="15.0">
      <c s="8" r="A6856"/>
      <c s="4" r="B6856"/>
    </row>
    <row customHeight="1" r="6857" ht="15.0">
      <c s="8" r="A6857"/>
      <c s="4" r="B6857"/>
    </row>
    <row customHeight="1" r="6858" ht="15.0">
      <c s="8" r="A6858"/>
      <c s="4" r="B6858"/>
    </row>
    <row customHeight="1" r="6859" ht="15.0">
      <c s="8" r="A6859"/>
      <c s="4" r="B6859"/>
    </row>
    <row customHeight="1" r="6860" ht="15.0">
      <c s="8" r="A6860"/>
      <c s="4" r="B6860"/>
    </row>
    <row customHeight="1" r="6861" ht="15.0">
      <c s="8" r="A6861"/>
      <c s="4" r="B6861"/>
    </row>
    <row customHeight="1" r="6862" ht="15.0">
      <c s="8" r="A6862"/>
      <c s="4" r="B6862"/>
    </row>
    <row customHeight="1" r="6863" ht="15.0">
      <c s="8" r="A6863"/>
      <c s="4" r="B6863"/>
    </row>
    <row customHeight="1" r="6864" ht="15.0">
      <c s="8" r="A6864"/>
      <c s="4" r="B6864"/>
    </row>
    <row customHeight="1" r="6865" ht="15.0">
      <c s="8" r="A6865"/>
      <c s="4" r="B6865"/>
    </row>
    <row customHeight="1" r="6866" ht="15.0">
      <c s="8" r="A6866"/>
      <c s="4" r="B6866"/>
    </row>
    <row customHeight="1" r="6867" ht="15.0">
      <c s="8" r="A6867"/>
      <c s="4" r="B6867"/>
    </row>
    <row customHeight="1" r="6868" ht="15.0">
      <c s="8" r="A6868"/>
      <c s="4" r="B6868"/>
    </row>
    <row customHeight="1" r="6869" ht="15.0">
      <c s="8" r="A6869"/>
      <c s="4" r="B6869"/>
    </row>
    <row customHeight="1" r="6870" ht="15.0">
      <c s="8" r="A6870"/>
      <c s="4" r="B6870"/>
    </row>
    <row customHeight="1" r="6871" ht="15.0">
      <c s="8" r="A6871"/>
      <c s="4" r="B6871"/>
    </row>
    <row customHeight="1" r="6872" ht="15.0">
      <c s="8" r="A6872"/>
      <c s="4" r="B6872"/>
    </row>
    <row customHeight="1" r="6873" ht="15.0">
      <c s="8" r="A6873"/>
      <c s="4" r="B6873"/>
    </row>
    <row customHeight="1" r="6874" ht="15.0">
      <c s="8" r="A6874"/>
      <c s="4" r="B6874"/>
    </row>
    <row customHeight="1" r="6875" ht="15.0">
      <c s="8" r="A6875"/>
      <c s="4" r="B6875"/>
    </row>
    <row customHeight="1" r="6876" ht="15.0">
      <c s="8" r="A6876"/>
      <c s="4" r="B6876"/>
    </row>
    <row customHeight="1" r="6877" ht="15.0">
      <c s="8" r="A6877"/>
      <c s="4" r="B6877"/>
    </row>
    <row customHeight="1" r="6878" ht="15.0">
      <c s="8" r="A6878"/>
      <c s="4" r="B6878"/>
    </row>
    <row customHeight="1" r="6879" ht="15.0">
      <c s="8" r="A6879"/>
      <c s="4" r="B6879"/>
    </row>
    <row customHeight="1" r="6880" ht="15.0">
      <c s="8" r="A6880"/>
      <c s="4" r="B6880"/>
    </row>
    <row customHeight="1" r="6881" ht="15.0">
      <c s="8" r="A6881"/>
      <c s="4" r="B6881"/>
    </row>
    <row customHeight="1" r="6882" ht="15.0">
      <c s="8" r="A6882"/>
      <c s="4" r="B6882"/>
    </row>
    <row customHeight="1" r="6883" ht="15.0">
      <c s="8" r="A6883"/>
      <c s="4" r="B6883"/>
    </row>
    <row customHeight="1" r="6884" ht="15.0">
      <c s="8" r="A6884"/>
      <c s="4" r="B6884"/>
    </row>
    <row customHeight="1" r="6885" ht="15.0">
      <c s="8" r="A6885"/>
      <c s="4" r="B6885"/>
    </row>
    <row customHeight="1" r="6886" ht="15.0">
      <c s="8" r="A6886"/>
      <c s="4" r="B6886"/>
    </row>
    <row customHeight="1" r="6887" ht="15.0">
      <c s="8" r="A6887"/>
      <c s="4" r="B6887"/>
    </row>
    <row customHeight="1" r="6888" ht="15.0">
      <c s="8" r="A6888"/>
      <c s="4" r="B6888"/>
    </row>
    <row customHeight="1" r="6889" ht="15.0">
      <c s="8" r="A6889"/>
      <c s="4" r="B6889"/>
    </row>
    <row customHeight="1" r="6890" ht="15.0">
      <c s="8" r="A6890"/>
      <c s="4" r="B6890"/>
    </row>
    <row customHeight="1" r="6891" ht="15.0">
      <c s="8" r="A6891"/>
      <c s="4" r="B6891"/>
    </row>
    <row customHeight="1" r="6892" ht="15.0">
      <c s="8" r="A6892"/>
      <c s="4" r="B6892"/>
    </row>
    <row customHeight="1" r="6893" ht="15.0">
      <c s="8" r="A6893"/>
      <c s="4" r="B6893"/>
    </row>
    <row customHeight="1" r="6894" ht="15.0">
      <c s="8" r="A6894"/>
      <c s="4" r="B6894"/>
    </row>
    <row customHeight="1" r="6895" ht="15.0">
      <c s="8" r="A6895"/>
      <c s="4" r="B6895"/>
    </row>
    <row customHeight="1" r="6896" ht="15.0">
      <c s="8" r="A6896"/>
      <c s="4" r="B6896"/>
    </row>
    <row customHeight="1" r="6897" ht="15.0">
      <c s="8" r="A6897"/>
      <c s="4" r="B6897"/>
    </row>
    <row customHeight="1" r="6898" ht="15.0">
      <c s="8" r="A6898"/>
      <c s="4" r="B6898"/>
    </row>
    <row customHeight="1" r="6899" ht="15.0">
      <c s="8" r="A6899"/>
      <c s="4" r="B6899"/>
    </row>
    <row customHeight="1" r="6900" ht="15.0">
      <c s="8" r="A6900"/>
      <c s="4" r="B6900"/>
    </row>
    <row customHeight="1" r="6901" ht="15.0">
      <c s="8" r="A6901"/>
      <c s="4" r="B6901"/>
    </row>
    <row customHeight="1" r="6902" ht="15.0">
      <c s="8" r="A6902"/>
      <c s="4" r="B6902"/>
    </row>
    <row customHeight="1" r="6903" ht="15.0">
      <c s="8" r="A6903"/>
      <c s="4" r="B6903"/>
    </row>
    <row customHeight="1" r="6904" ht="15.0">
      <c s="8" r="A6904"/>
      <c s="4" r="B6904"/>
    </row>
    <row customHeight="1" r="6905" ht="15.0">
      <c s="8" r="A6905"/>
      <c s="4" r="B6905"/>
    </row>
    <row customHeight="1" r="6906" ht="15.0">
      <c s="8" r="A6906"/>
      <c s="4" r="B6906"/>
    </row>
    <row customHeight="1" r="6907" ht="15.0">
      <c s="8" r="A6907"/>
      <c s="4" r="B6907"/>
    </row>
    <row customHeight="1" r="6908" ht="15.0">
      <c s="8" r="A6908"/>
      <c s="4" r="B6908"/>
    </row>
    <row customHeight="1" r="6909" ht="15.0">
      <c s="8" r="A6909"/>
      <c s="4" r="B6909"/>
    </row>
    <row customHeight="1" r="6910" ht="15.0">
      <c s="8" r="A6910"/>
      <c s="4" r="B6910"/>
    </row>
    <row customHeight="1" r="6911" ht="15.0">
      <c s="8" r="A6911"/>
      <c s="4" r="B6911"/>
    </row>
    <row customHeight="1" r="6912" ht="15.0">
      <c s="8" r="A6912"/>
      <c s="4" r="B6912"/>
    </row>
    <row customHeight="1" r="6913" ht="15.0">
      <c s="8" r="A6913"/>
      <c s="4" r="B6913"/>
    </row>
    <row customHeight="1" r="6914" ht="15.0">
      <c s="8" r="A6914"/>
      <c s="4" r="B6914"/>
    </row>
    <row customHeight="1" r="6915" ht="15.0">
      <c s="8" r="A6915"/>
      <c s="4" r="B6915"/>
    </row>
    <row customHeight="1" r="6916" ht="15.0">
      <c s="8" r="A6916"/>
      <c s="4" r="B6916"/>
    </row>
    <row customHeight="1" r="6917" ht="15.0">
      <c s="8" r="A6917"/>
      <c s="4" r="B6917"/>
    </row>
    <row customHeight="1" r="6918" ht="15.0">
      <c s="8" r="A6918"/>
      <c s="4" r="B6918"/>
    </row>
    <row customHeight="1" r="6919" ht="15.0">
      <c s="8" r="A6919"/>
      <c s="4" r="B6919"/>
    </row>
    <row customHeight="1" r="6920" ht="15.0">
      <c s="8" r="A6920"/>
      <c s="4" r="B6920"/>
    </row>
    <row customHeight="1" r="6921" ht="15.0">
      <c s="8" r="A6921"/>
      <c s="4" r="B6921"/>
    </row>
    <row customHeight="1" r="6922" ht="15.0">
      <c s="8" r="A6922"/>
      <c s="4" r="B6922"/>
    </row>
    <row customHeight="1" r="6923" ht="15.0">
      <c s="8" r="A6923"/>
      <c s="4" r="B6923"/>
    </row>
    <row customHeight="1" r="6924" ht="15.0">
      <c s="8" r="A6924"/>
      <c s="4" r="B6924"/>
    </row>
    <row customHeight="1" r="6925" ht="15.0">
      <c s="8" r="A6925"/>
      <c s="4" r="B6925"/>
    </row>
    <row customHeight="1" r="6926" ht="15.0">
      <c s="8" r="A6926"/>
      <c s="4" r="B6926"/>
    </row>
    <row customHeight="1" r="6927" ht="15.0">
      <c s="8" r="A6927"/>
      <c s="4" r="B6927"/>
    </row>
    <row customHeight="1" r="6928" ht="15.0">
      <c s="8" r="A6928"/>
      <c s="4" r="B6928"/>
    </row>
    <row customHeight="1" r="6929" ht="15.0">
      <c s="8" r="A6929"/>
      <c s="4" r="B6929"/>
    </row>
    <row customHeight="1" r="6930" ht="15.0">
      <c s="8" r="A6930"/>
      <c s="4" r="B6930"/>
    </row>
    <row customHeight="1" r="6931" ht="15.0">
      <c s="8" r="A6931"/>
      <c s="4" r="B6931"/>
    </row>
    <row customHeight="1" r="6932" ht="15.0">
      <c s="8" r="A6932"/>
      <c s="4" r="B6932"/>
    </row>
    <row customHeight="1" r="6933" ht="15.0">
      <c s="8" r="A6933"/>
      <c s="4" r="B6933"/>
    </row>
    <row customHeight="1" r="6934" ht="15.0">
      <c s="8" r="A6934"/>
      <c s="4" r="B6934"/>
    </row>
    <row customHeight="1" r="6935" ht="15.0">
      <c s="8" r="A6935"/>
      <c s="4" r="B6935"/>
    </row>
    <row customHeight="1" r="6936" ht="15.0">
      <c s="8" r="A6936"/>
      <c s="4" r="B6936"/>
    </row>
    <row customHeight="1" r="6937" ht="15.0">
      <c s="8" r="A6937"/>
      <c s="4" r="B6937"/>
    </row>
    <row customHeight="1" r="6938" ht="15.0">
      <c s="8" r="A6938"/>
      <c s="4" r="B6938"/>
    </row>
    <row customHeight="1" r="6939" ht="15.0">
      <c s="8" r="A6939"/>
      <c s="4" r="B6939"/>
    </row>
    <row customHeight="1" r="6940" ht="15.0">
      <c s="8" r="A6940"/>
      <c s="4" r="B6940"/>
    </row>
    <row customHeight="1" r="6941" ht="15.0">
      <c s="8" r="A6941"/>
      <c s="4" r="B6941"/>
    </row>
    <row customHeight="1" r="6942" ht="15.0">
      <c s="8" r="A6942"/>
      <c s="4" r="B6942"/>
    </row>
    <row customHeight="1" r="6943" ht="15.0">
      <c s="8" r="A6943"/>
      <c s="4" r="B6943"/>
    </row>
    <row customHeight="1" r="6944" ht="15.0">
      <c s="8" r="A6944"/>
      <c s="4" r="B6944"/>
    </row>
    <row customHeight="1" r="6945" ht="15.0">
      <c s="8" r="A6945"/>
      <c s="4" r="B6945"/>
    </row>
    <row customHeight="1" r="6946" ht="15.0">
      <c s="8" r="A6946"/>
      <c s="4" r="B6946"/>
    </row>
    <row customHeight="1" r="6947" ht="15.0">
      <c s="8" r="A6947"/>
      <c s="4" r="B6947"/>
    </row>
    <row customHeight="1" r="6948" ht="15.0">
      <c s="8" r="A6948"/>
      <c s="4" r="B6948"/>
    </row>
    <row customHeight="1" r="6949" ht="15.0">
      <c s="8" r="A6949"/>
      <c s="4" r="B6949"/>
    </row>
    <row customHeight="1" r="6950" ht="15.0">
      <c s="8" r="A6950"/>
      <c s="4" r="B6950"/>
    </row>
    <row customHeight="1" r="6951" ht="15.0">
      <c s="8" r="A6951"/>
      <c s="4" r="B6951"/>
    </row>
    <row customHeight="1" r="6952" ht="15.0">
      <c s="8" r="A6952"/>
      <c s="4" r="B6952"/>
    </row>
    <row customHeight="1" r="6953" ht="15.0">
      <c s="8" r="A6953"/>
      <c s="4" r="B6953"/>
    </row>
    <row customHeight="1" r="6954" ht="15.0">
      <c s="8" r="A6954"/>
      <c s="4" r="B6954"/>
    </row>
    <row customHeight="1" r="6955" ht="15.0">
      <c s="8" r="A6955"/>
      <c s="4" r="B6955"/>
    </row>
    <row customHeight="1" r="6956" ht="15.0">
      <c s="8" r="A6956"/>
      <c s="4" r="B6956"/>
    </row>
    <row customHeight="1" r="6957" ht="15.0">
      <c s="8" r="A6957"/>
      <c s="4" r="B6957"/>
    </row>
    <row customHeight="1" r="6958" ht="15.0">
      <c s="8" r="A6958"/>
      <c s="4" r="B6958"/>
    </row>
    <row customHeight="1" r="6959" ht="15.0">
      <c s="8" r="A6959"/>
      <c s="4" r="B6959"/>
    </row>
    <row customHeight="1" r="6960" ht="15.0">
      <c s="8" r="A6960"/>
      <c s="4" r="B6960"/>
    </row>
    <row customHeight="1" r="6961" ht="15.0">
      <c s="8" r="A6961"/>
      <c s="4" r="B6961"/>
    </row>
    <row customHeight="1" r="6962" ht="15.0">
      <c s="8" r="A6962"/>
      <c s="4" r="B6962"/>
    </row>
    <row customHeight="1" r="6963" ht="15.0">
      <c s="8" r="A6963"/>
      <c s="4" r="B6963"/>
    </row>
    <row customHeight="1" r="6964" ht="15.0">
      <c s="8" r="A6964"/>
      <c s="4" r="B6964"/>
    </row>
    <row customHeight="1" r="6965" ht="15.0">
      <c s="8" r="A6965"/>
      <c s="4" r="B6965"/>
    </row>
    <row customHeight="1" r="6966" ht="15.0">
      <c s="8" r="A6966"/>
      <c s="4" r="B6966"/>
    </row>
    <row customHeight="1" r="6967" ht="15.0">
      <c s="8" r="A6967"/>
      <c s="4" r="B6967"/>
    </row>
    <row customHeight="1" r="6968" ht="15.0">
      <c s="8" r="A6968"/>
      <c s="4" r="B6968"/>
    </row>
    <row customHeight="1" r="6969" ht="15.0">
      <c s="8" r="A6969"/>
      <c s="4" r="B6969"/>
    </row>
    <row customHeight="1" r="6970" ht="15.0">
      <c s="8" r="A6970"/>
      <c s="4" r="B6970"/>
    </row>
    <row customHeight="1" r="6971" ht="15.0">
      <c s="8" r="A6971"/>
      <c s="4" r="B6971"/>
    </row>
    <row customHeight="1" r="6972" ht="15.0">
      <c s="8" r="A6972"/>
      <c s="4" r="B6972"/>
    </row>
    <row customHeight="1" r="6973" ht="15.0">
      <c s="8" r="A6973"/>
      <c s="4" r="B6973"/>
    </row>
    <row customHeight="1" r="6974" ht="15.0">
      <c s="8" r="A6974"/>
      <c s="4" r="B6974"/>
    </row>
    <row customHeight="1" r="6975" ht="15.0">
      <c s="8" r="A6975"/>
      <c s="4" r="B6975"/>
    </row>
    <row customHeight="1" r="6976" ht="15.0">
      <c s="8" r="A6976"/>
      <c s="4" r="B6976"/>
    </row>
    <row customHeight="1" r="6977" ht="15.0">
      <c s="8" r="A6977"/>
      <c s="4" r="B6977"/>
    </row>
    <row customHeight="1" r="6978" ht="15.0">
      <c s="8" r="A6978"/>
      <c s="4" r="B6978"/>
    </row>
    <row customHeight="1" r="6979" ht="15.0">
      <c s="8" r="A6979"/>
      <c s="4" r="B6979"/>
    </row>
    <row customHeight="1" r="6980" ht="15.0">
      <c s="8" r="A6980"/>
      <c s="4" r="B6980"/>
    </row>
    <row customHeight="1" r="6981" ht="15.0">
      <c s="8" r="A6981"/>
      <c s="4" r="B6981"/>
    </row>
    <row customHeight="1" r="6982" ht="15.0">
      <c s="8" r="A6982"/>
      <c s="4" r="B6982"/>
    </row>
    <row customHeight="1" r="6983" ht="15.0">
      <c s="8" r="A6983"/>
      <c s="4" r="B6983"/>
    </row>
    <row customHeight="1" r="6984" ht="15.0">
      <c s="8" r="A6984"/>
      <c s="4" r="B6984"/>
    </row>
    <row customHeight="1" r="6985" ht="15.0">
      <c s="8" r="A6985"/>
      <c s="4" r="B6985"/>
    </row>
    <row customHeight="1" r="6986" ht="15.0">
      <c s="8" r="A6986"/>
      <c s="4" r="B6986"/>
    </row>
    <row customHeight="1" r="6987" ht="15.0">
      <c s="8" r="A6987"/>
      <c s="4" r="B6987"/>
    </row>
    <row customHeight="1" r="6988" ht="15.0">
      <c s="8" r="A6988"/>
      <c s="4" r="B6988"/>
    </row>
    <row customHeight="1" r="6989" ht="15.0">
      <c s="8" r="A6989"/>
      <c s="4" r="B6989"/>
    </row>
    <row customHeight="1" r="6990" ht="15.0">
      <c s="8" r="A6990"/>
      <c s="4" r="B6990"/>
    </row>
    <row customHeight="1" r="6991" ht="15.0">
      <c s="8" r="A6991"/>
      <c s="4" r="B6991"/>
    </row>
    <row customHeight="1" r="6992" ht="15.0">
      <c s="8" r="A6992"/>
      <c s="4" r="B6992"/>
    </row>
    <row customHeight="1" r="6993" ht="15.0">
      <c s="8" r="A6993"/>
      <c s="4" r="B6993"/>
    </row>
    <row customHeight="1" r="6994" ht="15.0">
      <c s="8" r="A6994"/>
      <c s="4" r="B6994"/>
    </row>
    <row customHeight="1" r="6995" ht="15.0">
      <c s="8" r="A6995"/>
      <c s="4" r="B6995"/>
    </row>
    <row customHeight="1" r="6996" ht="15.0">
      <c s="8" r="A6996"/>
      <c s="4" r="B6996"/>
    </row>
    <row customHeight="1" r="6997" ht="15.0">
      <c s="8" r="A6997"/>
      <c s="4" r="B6997"/>
    </row>
    <row customHeight="1" r="6998" ht="15.0">
      <c s="8" r="A6998"/>
      <c s="4" r="B6998"/>
    </row>
    <row customHeight="1" r="6999" ht="15.0">
      <c s="8" r="A6999"/>
      <c s="4" r="B6999"/>
    </row>
    <row customHeight="1" r="7000" ht="15.0">
      <c s="8" r="A7000"/>
      <c s="4" r="B7000"/>
    </row>
    <row customHeight="1" r="7001" ht="15.0">
      <c s="8" r="A7001"/>
      <c s="4" r="B7001"/>
    </row>
    <row customHeight="1" r="7002" ht="15.0">
      <c s="8" r="A7002"/>
      <c s="4" r="B7002"/>
    </row>
    <row customHeight="1" r="7003" ht="15.0">
      <c s="8" r="A7003"/>
      <c s="4" r="B7003"/>
    </row>
    <row customHeight="1" r="7004" ht="15.0">
      <c s="8" r="A7004"/>
      <c s="4" r="B7004"/>
    </row>
    <row customHeight="1" r="7005" ht="15.0">
      <c s="8" r="A7005"/>
      <c s="4" r="B7005"/>
    </row>
    <row customHeight="1" r="7006" ht="15.0">
      <c s="8" r="A7006"/>
      <c s="4" r="B7006"/>
    </row>
    <row customHeight="1" r="7007" ht="15.0">
      <c s="8" r="A7007"/>
      <c s="4" r="B7007"/>
    </row>
    <row customHeight="1" r="7008" ht="15.0">
      <c s="8" r="A7008"/>
      <c s="4" r="B7008"/>
    </row>
    <row customHeight="1" r="7009" ht="15.0">
      <c s="8" r="A7009"/>
      <c s="4" r="B7009"/>
    </row>
    <row customHeight="1" r="7010" ht="15.0">
      <c s="8" r="A7010"/>
      <c s="4" r="B7010"/>
    </row>
    <row customHeight="1" r="7011" ht="15.0">
      <c s="8" r="A7011"/>
      <c s="4" r="B7011"/>
    </row>
    <row customHeight="1" r="7012" ht="15.0">
      <c s="8" r="A7012"/>
      <c s="4" r="B7012"/>
    </row>
    <row customHeight="1" r="7013" ht="15.0">
      <c s="8" r="A7013"/>
      <c s="4" r="B7013"/>
    </row>
    <row customHeight="1" r="7014" ht="15.0">
      <c s="8" r="A7014"/>
      <c s="4" r="B7014"/>
    </row>
    <row customHeight="1" r="7015" ht="15.0">
      <c s="8" r="A7015"/>
      <c s="4" r="B7015"/>
    </row>
    <row customHeight="1" r="7016" ht="15.0">
      <c s="8" r="A7016"/>
      <c s="4" r="B7016"/>
    </row>
    <row customHeight="1" r="7017" ht="15.0">
      <c s="8" r="A7017"/>
      <c s="4" r="B7017"/>
    </row>
    <row customHeight="1" r="7018" ht="15.0">
      <c s="8" r="A7018"/>
      <c s="4" r="B7018"/>
    </row>
    <row customHeight="1" r="7019" ht="15.0">
      <c s="8" r="A7019"/>
      <c s="4" r="B7019"/>
    </row>
    <row customHeight="1" r="7020" ht="15.0">
      <c s="8" r="A7020"/>
      <c s="4" r="B7020"/>
    </row>
    <row customHeight="1" r="7021" ht="15.0">
      <c s="8" r="A7021"/>
      <c s="4" r="B7021"/>
    </row>
    <row customHeight="1" r="7022" ht="15.0">
      <c s="8" r="A7022"/>
      <c s="4" r="B7022"/>
    </row>
    <row customHeight="1" r="7023" ht="15.0">
      <c s="8" r="A7023"/>
      <c s="4" r="B7023"/>
    </row>
    <row customHeight="1" r="7024" ht="15.0">
      <c s="8" r="A7024"/>
      <c s="4" r="B7024"/>
    </row>
    <row customHeight="1" r="7025" ht="15.0">
      <c s="8" r="A7025"/>
      <c s="4" r="B7025"/>
    </row>
    <row customHeight="1" r="7026" ht="15.0">
      <c s="8" r="A7026"/>
      <c s="4" r="B7026"/>
    </row>
    <row customHeight="1" r="7027" ht="15.0">
      <c s="8" r="A7027"/>
      <c s="4" r="B7027"/>
    </row>
    <row customHeight="1" r="7028" ht="15.0">
      <c s="8" r="A7028"/>
      <c s="4" r="B7028"/>
    </row>
    <row customHeight="1" r="7029" ht="15.0">
      <c s="8" r="A7029"/>
      <c s="4" r="B7029"/>
    </row>
    <row customHeight="1" r="7030" ht="15.0">
      <c s="8" r="A7030"/>
      <c s="4" r="B7030"/>
    </row>
    <row customHeight="1" r="7031" ht="15.0">
      <c s="8" r="A7031"/>
      <c s="4" r="B7031"/>
    </row>
    <row customHeight="1" r="7032" ht="15.0">
      <c s="8" r="A7032"/>
      <c s="4" r="B7032"/>
    </row>
    <row customHeight="1" r="7033" ht="15.0">
      <c s="8" r="A7033"/>
      <c s="4" r="B7033"/>
    </row>
    <row customHeight="1" r="7034" ht="15.0">
      <c s="8" r="A7034"/>
      <c s="4" r="B7034"/>
    </row>
    <row customHeight="1" r="7035" ht="15.0">
      <c s="8" r="A7035"/>
      <c s="4" r="B7035"/>
    </row>
    <row customHeight="1" r="7036" ht="15.0">
      <c s="8" r="A7036"/>
      <c s="4" r="B7036"/>
    </row>
    <row customHeight="1" r="7037" ht="15.0">
      <c s="8" r="A7037"/>
      <c s="4" r="B7037"/>
    </row>
    <row customHeight="1" r="7038" ht="15.0">
      <c s="8" r="A7038"/>
      <c s="4" r="B7038"/>
    </row>
    <row customHeight="1" r="7039" ht="15.0">
      <c s="8" r="A7039"/>
      <c s="4" r="B7039"/>
    </row>
    <row customHeight="1" r="7040" ht="15.0">
      <c s="8" r="A7040"/>
      <c s="4" r="B7040"/>
    </row>
    <row customHeight="1" r="7041" ht="15.0">
      <c s="8" r="A7041"/>
      <c s="4" r="B7041"/>
    </row>
    <row customHeight="1" r="7042" ht="15.0">
      <c s="8" r="A7042"/>
      <c s="4" r="B7042"/>
    </row>
    <row customHeight="1" r="7043" ht="15.0">
      <c s="8" r="A7043"/>
      <c s="4" r="B7043"/>
    </row>
    <row customHeight="1" r="7044" ht="15.0">
      <c s="8" r="A7044"/>
      <c s="4" r="B7044"/>
    </row>
    <row customHeight="1" r="7045" ht="15.0">
      <c s="8" r="A7045"/>
      <c s="4" r="B7045"/>
    </row>
    <row customHeight="1" r="7046" ht="15.0">
      <c s="8" r="A7046"/>
      <c s="4" r="B7046"/>
    </row>
    <row customHeight="1" r="7047" ht="15.0">
      <c s="8" r="A7047"/>
      <c s="4" r="B7047"/>
    </row>
    <row customHeight="1" r="7048" ht="15.0">
      <c s="8" r="A7048"/>
      <c s="4" r="B7048"/>
    </row>
    <row customHeight="1" r="7049" ht="15.0">
      <c s="8" r="A7049"/>
      <c s="4" r="B7049"/>
    </row>
    <row customHeight="1" r="7050" ht="15.0">
      <c s="8" r="A7050"/>
      <c s="4" r="B7050"/>
    </row>
    <row customHeight="1" r="7051" ht="15.0">
      <c s="8" r="A7051"/>
      <c s="4" r="B7051"/>
    </row>
    <row customHeight="1" r="7052" ht="15.0">
      <c s="8" r="A7052"/>
      <c s="4" r="B7052"/>
    </row>
    <row customHeight="1" r="7053" ht="15.0">
      <c s="8" r="A7053"/>
      <c s="4" r="B7053"/>
    </row>
    <row customHeight="1" r="7054" ht="15.0">
      <c s="8" r="A7054"/>
      <c s="4" r="B7054"/>
    </row>
    <row customHeight="1" r="7055" ht="15.0">
      <c s="8" r="A7055"/>
      <c s="4" r="B7055"/>
    </row>
    <row customHeight="1" r="7056" ht="15.0">
      <c s="8" r="A7056"/>
      <c s="4" r="B7056"/>
    </row>
    <row customHeight="1" r="7057" ht="15.0">
      <c s="8" r="A7057"/>
      <c s="4" r="B7057"/>
    </row>
    <row customHeight="1" r="7058" ht="15.0">
      <c s="8" r="A7058"/>
      <c s="4" r="B7058"/>
    </row>
    <row customHeight="1" r="7059" ht="15.0">
      <c s="8" r="A7059"/>
      <c s="4" r="B7059"/>
    </row>
    <row customHeight="1" r="7060" ht="15.0">
      <c s="8" r="A7060"/>
      <c s="4" r="B7060"/>
    </row>
    <row customHeight="1" r="7061" ht="15.0">
      <c s="8" r="A7061"/>
      <c s="4" r="B7061"/>
    </row>
    <row customHeight="1" r="7062" ht="15.0">
      <c s="8" r="A7062"/>
      <c s="4" r="B7062"/>
    </row>
    <row customHeight="1" r="7063" ht="15.0">
      <c s="8" r="A7063"/>
      <c s="4" r="B7063"/>
    </row>
    <row customHeight="1" r="7064" ht="15.0">
      <c s="8" r="A7064"/>
      <c s="4" r="B7064"/>
    </row>
    <row customHeight="1" r="7065" ht="15.0">
      <c s="8" r="A7065"/>
      <c s="4" r="B7065"/>
    </row>
    <row customHeight="1" r="7066" ht="15.0">
      <c s="8" r="A7066"/>
      <c s="4" r="B7066"/>
    </row>
    <row customHeight="1" r="7067" ht="15.0">
      <c s="8" r="A7067"/>
      <c s="4" r="B7067"/>
    </row>
    <row customHeight="1" r="7068" ht="15.0">
      <c s="8" r="A7068"/>
      <c s="4" r="B7068"/>
    </row>
    <row customHeight="1" r="7069" ht="15.0">
      <c s="8" r="A7069"/>
      <c s="4" r="B7069"/>
    </row>
    <row customHeight="1" r="7070" ht="15.0">
      <c s="8" r="A7070"/>
      <c s="4" r="B7070"/>
    </row>
    <row customHeight="1" r="7071" ht="15.0">
      <c s="8" r="A7071"/>
      <c s="4" r="B7071"/>
    </row>
    <row customHeight="1" r="7072" ht="15.0">
      <c s="8" r="A7072"/>
      <c s="4" r="B7072"/>
    </row>
    <row customHeight="1" r="7073" ht="15.0">
      <c s="8" r="A7073"/>
      <c s="4" r="B7073"/>
    </row>
    <row customHeight="1" r="7074" ht="15.0">
      <c s="8" r="A7074"/>
      <c s="4" r="B7074"/>
    </row>
    <row customHeight="1" r="7075" ht="15.0">
      <c s="8" r="A7075"/>
      <c s="4" r="B7075"/>
    </row>
    <row customHeight="1" r="7076" ht="15.0">
      <c s="8" r="A7076"/>
      <c s="4" r="B7076"/>
    </row>
    <row customHeight="1" r="7077" ht="15.0">
      <c s="8" r="A7077"/>
      <c s="4" r="B7077"/>
    </row>
    <row customHeight="1" r="7078" ht="15.0">
      <c s="8" r="A7078"/>
      <c s="4" r="B7078"/>
    </row>
    <row customHeight="1" r="7079" ht="15.0">
      <c s="8" r="A7079"/>
      <c s="4" r="B7079"/>
    </row>
    <row customHeight="1" r="7080" ht="15.0">
      <c s="8" r="A7080"/>
      <c s="4" r="B7080"/>
    </row>
    <row customHeight="1" r="7081" ht="15.0">
      <c s="8" r="A7081"/>
      <c s="4" r="B7081"/>
    </row>
    <row customHeight="1" r="7082" ht="15.0">
      <c s="8" r="A7082"/>
      <c s="4" r="B7082"/>
    </row>
    <row customHeight="1" r="7083" ht="15.0">
      <c s="8" r="A7083"/>
      <c s="4" r="B7083"/>
    </row>
    <row customHeight="1" r="7084" ht="15.0">
      <c s="8" r="A7084"/>
      <c s="4" r="B7084"/>
    </row>
    <row customHeight="1" r="7085" ht="15.0">
      <c s="8" r="A7085"/>
      <c s="4" r="B7085"/>
    </row>
    <row customHeight="1" r="7086" ht="15.0">
      <c s="8" r="A7086"/>
      <c s="4" r="B7086"/>
    </row>
    <row customHeight="1" r="7087" ht="15.0">
      <c s="8" r="A7087"/>
      <c s="4" r="B7087"/>
    </row>
    <row customHeight="1" r="7088" ht="15.0">
      <c s="8" r="A7088"/>
      <c s="4" r="B7088"/>
    </row>
    <row customHeight="1" r="7089" ht="15.0">
      <c s="8" r="A7089"/>
      <c s="4" r="B7089"/>
    </row>
    <row customHeight="1" r="7090" ht="15.0">
      <c s="8" r="A7090"/>
      <c s="4" r="B7090"/>
    </row>
    <row customHeight="1" r="7091" ht="15.0">
      <c s="8" r="A7091"/>
      <c s="4" r="B7091"/>
    </row>
    <row customHeight="1" r="7092" ht="15.0">
      <c s="8" r="A7092"/>
      <c s="4" r="B7092"/>
    </row>
    <row customHeight="1" r="7093" ht="15.0">
      <c s="8" r="A7093"/>
      <c s="4" r="B7093"/>
    </row>
    <row customHeight="1" r="7094" ht="15.0">
      <c s="8" r="A7094"/>
      <c s="4" r="B7094"/>
    </row>
    <row customHeight="1" r="7095" ht="15.0">
      <c s="8" r="A7095"/>
      <c s="4" r="B7095"/>
    </row>
    <row customHeight="1" r="7096" ht="15.0">
      <c s="8" r="A7096"/>
      <c s="4" r="B7096"/>
    </row>
    <row customHeight="1" r="7097" ht="15.0">
      <c s="8" r="A7097"/>
      <c s="4" r="B7097"/>
    </row>
    <row customHeight="1" r="7098" ht="15.0">
      <c s="8" r="A7098"/>
      <c s="4" r="B7098"/>
    </row>
    <row customHeight="1" r="7099" ht="15.0">
      <c s="8" r="A7099"/>
      <c s="4" r="B7099"/>
    </row>
    <row customHeight="1" r="7100" ht="15.0">
      <c s="8" r="A7100"/>
      <c s="4" r="B7100"/>
    </row>
    <row customHeight="1" r="7101" ht="15.0">
      <c s="8" r="A7101"/>
      <c s="4" r="B7101"/>
    </row>
    <row customHeight="1" r="7102" ht="15.0">
      <c s="8" r="A7102"/>
      <c s="4" r="B7102"/>
    </row>
    <row customHeight="1" r="7103" ht="15.0">
      <c s="8" r="A7103"/>
      <c s="4" r="B7103"/>
    </row>
    <row customHeight="1" r="7104" ht="15.0">
      <c s="8" r="A7104"/>
      <c s="4" r="B7104"/>
    </row>
    <row customHeight="1" r="7105" ht="15.0">
      <c s="8" r="A7105"/>
      <c s="4" r="B7105"/>
    </row>
    <row customHeight="1" r="7106" ht="15.0">
      <c s="8" r="A7106"/>
      <c s="4" r="B7106"/>
    </row>
    <row customHeight="1" r="7107" ht="15.0">
      <c s="8" r="A7107"/>
      <c s="4" r="B7107"/>
    </row>
    <row customHeight="1" r="7108" ht="15.0">
      <c s="8" r="A7108"/>
      <c s="4" r="B7108"/>
    </row>
    <row customHeight="1" r="7109" ht="15.0">
      <c s="8" r="A7109"/>
      <c s="4" r="B7109"/>
    </row>
    <row customHeight="1" r="7110" ht="15.0">
      <c s="8" r="A7110"/>
      <c s="4" r="B7110"/>
    </row>
    <row customHeight="1" r="7111" ht="15.0">
      <c s="8" r="A7111"/>
      <c s="4" r="B7111"/>
    </row>
    <row customHeight="1" r="7112" ht="15.0">
      <c s="8" r="A7112"/>
      <c s="4" r="B7112"/>
    </row>
    <row customHeight="1" r="7113" ht="15.0">
      <c s="8" r="A7113"/>
      <c s="4" r="B7113"/>
    </row>
    <row customHeight="1" r="7114" ht="15.0">
      <c s="8" r="A7114"/>
      <c s="4" r="B7114"/>
    </row>
    <row customHeight="1" r="7115" ht="15.0">
      <c s="8" r="A7115"/>
      <c s="4" r="B7115"/>
    </row>
    <row customHeight="1" r="7116" ht="15.0">
      <c s="8" r="A7116"/>
      <c s="4" r="B7116"/>
    </row>
    <row customHeight="1" r="7117" ht="15.0">
      <c s="8" r="A7117"/>
      <c s="4" r="B7117"/>
    </row>
    <row customHeight="1" r="7118" ht="15.0">
      <c s="8" r="A7118"/>
      <c s="4" r="B7118"/>
    </row>
    <row customHeight="1" r="7119" ht="15.0">
      <c s="8" r="A7119"/>
      <c s="4" r="B7119"/>
    </row>
    <row customHeight="1" r="7120" ht="15.0">
      <c s="8" r="A7120"/>
      <c s="4" r="B7120"/>
    </row>
    <row customHeight="1" r="7121" ht="15.0">
      <c s="8" r="A7121"/>
      <c s="4" r="B7121"/>
    </row>
    <row customHeight="1" r="7122" ht="15.0">
      <c s="8" r="A7122"/>
      <c s="4" r="B7122"/>
    </row>
    <row customHeight="1" r="7123" ht="15.0">
      <c s="8" r="A7123"/>
      <c s="4" r="B7123"/>
    </row>
    <row customHeight="1" r="7124" ht="15.0">
      <c s="8" r="A7124"/>
      <c s="4" r="B7124"/>
    </row>
    <row customHeight="1" r="7125" ht="15.0">
      <c s="8" r="A7125"/>
      <c s="4" r="B7125"/>
    </row>
    <row customHeight="1" r="7126" ht="15.0">
      <c s="8" r="A7126"/>
      <c s="4" r="B7126"/>
    </row>
    <row customHeight="1" r="7127" ht="15.0">
      <c s="8" r="A7127"/>
      <c s="4" r="B7127"/>
    </row>
    <row customHeight="1" r="7128" ht="15.0">
      <c s="8" r="A7128"/>
      <c s="4" r="B7128"/>
    </row>
    <row customHeight="1" r="7129" ht="15.0">
      <c s="8" r="A7129"/>
      <c s="4" r="B7129"/>
    </row>
    <row customHeight="1" r="7130" ht="15.0">
      <c s="8" r="A7130"/>
      <c s="4" r="B7130"/>
    </row>
    <row customHeight="1" r="7131" ht="15.0">
      <c s="8" r="A7131"/>
      <c s="4" r="B7131"/>
    </row>
    <row customHeight="1" r="7132" ht="15.0">
      <c s="8" r="A7132"/>
      <c s="4" r="B7132"/>
    </row>
    <row customHeight="1" r="7133" ht="15.0">
      <c s="8" r="A7133"/>
      <c s="4" r="B7133"/>
    </row>
    <row customHeight="1" r="7134" ht="15.0">
      <c s="8" r="A7134"/>
      <c s="4" r="B7134"/>
    </row>
    <row customHeight="1" r="7135" ht="15.0">
      <c s="8" r="A7135"/>
      <c s="4" r="B7135"/>
    </row>
    <row customHeight="1" r="7136" ht="15.0">
      <c s="8" r="A7136"/>
      <c s="4" r="B7136"/>
    </row>
    <row customHeight="1" r="7137" ht="15.0">
      <c s="8" r="A7137"/>
      <c s="4" r="B7137"/>
    </row>
    <row customHeight="1" r="7138" ht="15.0">
      <c s="8" r="A7138"/>
      <c s="4" r="B7138"/>
    </row>
    <row customHeight="1" r="7139" ht="15.0">
      <c s="8" r="A7139"/>
      <c s="4" r="B7139"/>
    </row>
    <row customHeight="1" r="7140" ht="15.0">
      <c s="8" r="A7140"/>
      <c s="4" r="B7140"/>
    </row>
    <row customHeight="1" r="7141" ht="15.0">
      <c s="8" r="A7141"/>
      <c s="4" r="B7141"/>
    </row>
    <row customHeight="1" r="7142" ht="15.0">
      <c s="8" r="A7142"/>
      <c s="4" r="B7142"/>
    </row>
    <row customHeight="1" r="7143" ht="15.0">
      <c s="8" r="A7143"/>
      <c s="4" r="B7143"/>
    </row>
    <row customHeight="1" r="7144" ht="15.0">
      <c s="8" r="A7144"/>
      <c s="4" r="B7144"/>
    </row>
    <row customHeight="1" r="7145" ht="15.0">
      <c s="8" r="A7145"/>
      <c s="4" r="B7145"/>
    </row>
    <row customHeight="1" r="7146" ht="15.0">
      <c s="8" r="A7146"/>
      <c s="4" r="B7146"/>
    </row>
    <row customHeight="1" r="7147" ht="15.0">
      <c s="8" r="A7147"/>
      <c s="4" r="B7147"/>
    </row>
    <row customHeight="1" r="7148" ht="15.0">
      <c s="8" r="A7148"/>
      <c s="4" r="B7148"/>
    </row>
    <row customHeight="1" r="7149" ht="15.0">
      <c s="8" r="A7149"/>
      <c s="4" r="B7149"/>
    </row>
    <row customHeight="1" r="7150" ht="15.0">
      <c s="8" r="A7150"/>
      <c s="4" r="B7150"/>
    </row>
    <row customHeight="1" r="7151" ht="15.0">
      <c s="8" r="A7151"/>
      <c s="4" r="B7151"/>
    </row>
    <row customHeight="1" r="7152" ht="15.0">
      <c s="8" r="A7152"/>
      <c s="4" r="B7152"/>
    </row>
    <row customHeight="1" r="7153" ht="15.0">
      <c s="8" r="A7153"/>
      <c s="4" r="B7153"/>
    </row>
    <row customHeight="1" r="7154" ht="15.0">
      <c s="8" r="A7154"/>
      <c s="4" r="B7154"/>
    </row>
    <row customHeight="1" r="7155" ht="15.0">
      <c s="8" r="A7155"/>
      <c s="4" r="B7155"/>
    </row>
    <row customHeight="1" r="7156" ht="15.0">
      <c s="8" r="A7156"/>
      <c s="4" r="B7156"/>
    </row>
    <row customHeight="1" r="7157" ht="15.0">
      <c s="8" r="A7157"/>
      <c s="4" r="B7157"/>
    </row>
    <row customHeight="1" r="7158" ht="15.0">
      <c s="8" r="A7158"/>
      <c s="4" r="B7158"/>
    </row>
    <row customHeight="1" r="7159" ht="15.0">
      <c s="8" r="A7159"/>
      <c s="4" r="B7159"/>
    </row>
    <row customHeight="1" r="7160" ht="15.0">
      <c s="8" r="A7160"/>
      <c s="4" r="B7160"/>
    </row>
    <row customHeight="1" r="7161" ht="15.0">
      <c s="8" r="A7161"/>
      <c s="4" r="B7161"/>
    </row>
    <row customHeight="1" r="7162" ht="15.0">
      <c s="8" r="A7162"/>
      <c s="4" r="B7162"/>
    </row>
    <row customHeight="1" r="7163" ht="15.0">
      <c s="8" r="A7163"/>
      <c s="4" r="B7163"/>
    </row>
    <row customHeight="1" r="7164" ht="15.0">
      <c s="8" r="A7164"/>
      <c s="4" r="B7164"/>
    </row>
    <row customHeight="1" r="7165" ht="15.0">
      <c s="8" r="A7165"/>
      <c s="4" r="B7165"/>
    </row>
    <row customHeight="1" r="7166" ht="15.0">
      <c s="8" r="A7166"/>
      <c s="4" r="B7166"/>
    </row>
    <row customHeight="1" r="7167" ht="15.0">
      <c s="8" r="A7167"/>
      <c s="4" r="B7167"/>
    </row>
    <row customHeight="1" r="7168" ht="15.0">
      <c s="8" r="A7168"/>
      <c s="4" r="B7168"/>
    </row>
    <row customHeight="1" r="7169" ht="15.0">
      <c s="8" r="A7169"/>
      <c s="4" r="B7169"/>
    </row>
    <row customHeight="1" r="7170" ht="15.0">
      <c s="8" r="A7170"/>
      <c s="4" r="B7170"/>
    </row>
    <row customHeight="1" r="7171" ht="15.0">
      <c s="8" r="A7171"/>
      <c s="4" r="B7171"/>
    </row>
    <row customHeight="1" r="7172" ht="15.0">
      <c s="8" r="A7172"/>
      <c s="4" r="B7172"/>
    </row>
    <row customHeight="1" r="7173" ht="15.0">
      <c s="8" r="A7173"/>
      <c s="4" r="B7173"/>
    </row>
    <row customHeight="1" r="7174" ht="15.0">
      <c s="8" r="A7174"/>
      <c s="4" r="B7174"/>
    </row>
    <row customHeight="1" r="7175" ht="15.0">
      <c s="8" r="A7175"/>
      <c s="4" r="B7175"/>
    </row>
    <row customHeight="1" r="7176" ht="15.0">
      <c s="8" r="A7176"/>
      <c s="4" r="B7176"/>
    </row>
    <row customHeight="1" r="7177" ht="15.0">
      <c s="8" r="A7177"/>
      <c s="4" r="B7177"/>
    </row>
    <row customHeight="1" r="7178" ht="15.0">
      <c s="8" r="A7178"/>
      <c s="4" r="B7178"/>
    </row>
    <row customHeight="1" r="7179" ht="15.0">
      <c s="8" r="A7179"/>
      <c s="4" r="B7179"/>
    </row>
    <row customHeight="1" r="7180" ht="15.0">
      <c s="8" r="A7180"/>
      <c s="4" r="B7180"/>
    </row>
    <row customHeight="1" r="7181" ht="15.0">
      <c s="8" r="A7181"/>
      <c s="4" r="B7181"/>
    </row>
    <row customHeight="1" r="7182" ht="15.0">
      <c s="8" r="A7182"/>
      <c s="4" r="B7182"/>
    </row>
    <row customHeight="1" r="7183" ht="15.0">
      <c s="8" r="A7183"/>
      <c s="4" r="B7183"/>
    </row>
    <row customHeight="1" r="7184" ht="15.0">
      <c s="8" r="A7184"/>
      <c s="4" r="B7184"/>
    </row>
    <row customHeight="1" r="7185" ht="15.0">
      <c s="8" r="A7185"/>
      <c s="4" r="B7185"/>
    </row>
    <row customHeight="1" r="7186" ht="15.0">
      <c s="8" r="A7186"/>
      <c s="4" r="B7186"/>
    </row>
    <row customHeight="1" r="7187" ht="15.0">
      <c s="8" r="A7187"/>
      <c s="4" r="B7187"/>
    </row>
    <row customHeight="1" r="7188" ht="15.0">
      <c s="8" r="A7188"/>
      <c s="4" r="B7188"/>
    </row>
    <row customHeight="1" r="7189" ht="15.0">
      <c s="8" r="A7189"/>
      <c s="4" r="B7189"/>
    </row>
    <row customHeight="1" r="7190" ht="15.0">
      <c s="8" r="A7190"/>
      <c s="4" r="B7190"/>
    </row>
    <row customHeight="1" r="7191" ht="15.0">
      <c s="8" r="A7191"/>
      <c s="4" r="B7191"/>
    </row>
    <row customHeight="1" r="7192" ht="15.0">
      <c s="8" r="A7192"/>
      <c s="4" r="B7192"/>
    </row>
    <row customHeight="1" r="7193" ht="15.0">
      <c s="8" r="A7193"/>
      <c s="4" r="B7193"/>
    </row>
    <row customHeight="1" r="7194" ht="15.0">
      <c s="8" r="A7194"/>
      <c s="4" r="B7194"/>
    </row>
    <row customHeight="1" r="7195" ht="15.0">
      <c s="8" r="A7195"/>
      <c s="4" r="B7195"/>
    </row>
    <row customHeight="1" r="7196" ht="15.0">
      <c s="8" r="A7196"/>
      <c s="4" r="B7196"/>
    </row>
    <row customHeight="1" r="7197" ht="15.0">
      <c s="8" r="A7197"/>
      <c s="4" r="B7197"/>
    </row>
    <row customHeight="1" r="7198" ht="15.0">
      <c s="8" r="A7198"/>
      <c s="4" r="B7198"/>
    </row>
    <row customHeight="1" r="7199" ht="15.0">
      <c s="8" r="A7199"/>
      <c s="4" r="B7199"/>
    </row>
    <row customHeight="1" r="7200" ht="15.0">
      <c s="8" r="A7200"/>
      <c s="4" r="B7200"/>
    </row>
    <row customHeight="1" r="7201" ht="15.0">
      <c s="8" r="A7201"/>
      <c s="4" r="B7201"/>
    </row>
    <row customHeight="1" r="7202" ht="15.0">
      <c s="8" r="A7202"/>
      <c s="4" r="B7202"/>
    </row>
    <row customHeight="1" r="7203" ht="15.0">
      <c s="8" r="A7203"/>
      <c s="4" r="B7203"/>
    </row>
    <row customHeight="1" r="7204" ht="15.0">
      <c s="8" r="A7204"/>
      <c s="4" r="B7204"/>
    </row>
    <row customHeight="1" r="7205" ht="15.0">
      <c s="8" r="A7205"/>
      <c s="4" r="B7205"/>
    </row>
    <row customHeight="1" r="7206" ht="15.0">
      <c s="8" r="A7206"/>
      <c s="4" r="B7206"/>
    </row>
    <row customHeight="1" r="7207" ht="15.0">
      <c s="8" r="A7207"/>
      <c s="4" r="B7207"/>
    </row>
    <row customHeight="1" r="7208" ht="15.0">
      <c s="8" r="A7208"/>
      <c s="4" r="B7208"/>
    </row>
    <row customHeight="1" r="7209" ht="15.0">
      <c s="8" r="A7209"/>
      <c s="4" r="B7209"/>
    </row>
    <row customHeight="1" r="7210" ht="15.0">
      <c s="8" r="A7210"/>
      <c s="4" r="B7210"/>
    </row>
    <row customHeight="1" r="7211" ht="15.0">
      <c s="8" r="A7211"/>
      <c s="4" r="B7211"/>
    </row>
    <row customHeight="1" r="7212" ht="15.0">
      <c s="8" r="A7212"/>
      <c s="4" r="B7212"/>
    </row>
    <row customHeight="1" r="7213" ht="15.0">
      <c s="8" r="A7213"/>
      <c s="4" r="B7213"/>
    </row>
    <row customHeight="1" r="7214" ht="15.0">
      <c s="8" r="A7214"/>
      <c s="4" r="B7214"/>
    </row>
    <row customHeight="1" r="7215" ht="15.0">
      <c s="8" r="A7215"/>
      <c s="4" r="B7215"/>
    </row>
    <row customHeight="1" r="7216" ht="15.0">
      <c s="8" r="A7216"/>
      <c s="4" r="B7216"/>
    </row>
    <row customHeight="1" r="7217" ht="15.0">
      <c s="8" r="A7217"/>
      <c s="4" r="B7217"/>
    </row>
    <row customHeight="1" r="7218" ht="15.0">
      <c s="8" r="A7218"/>
      <c s="4" r="B7218"/>
    </row>
    <row customHeight="1" r="7219" ht="15.0">
      <c s="8" r="A7219"/>
      <c s="4" r="B7219"/>
    </row>
    <row customHeight="1" r="7220" ht="15.0">
      <c s="8" r="A7220"/>
      <c s="4" r="B7220"/>
    </row>
    <row customHeight="1" r="7221" ht="15.0">
      <c s="8" r="A7221"/>
      <c s="4" r="B7221"/>
    </row>
    <row customHeight="1" r="7222" ht="15.0">
      <c s="8" r="A7222"/>
      <c s="4" r="B7222"/>
    </row>
    <row customHeight="1" r="7223" ht="15.0">
      <c s="8" r="A7223"/>
      <c s="4" r="B7223"/>
    </row>
    <row customHeight="1" r="7224" ht="15.0">
      <c s="8" r="A7224"/>
      <c s="4" r="B7224"/>
    </row>
    <row customHeight="1" r="7225" ht="15.0">
      <c s="8" r="A7225"/>
      <c s="4" r="B7225"/>
    </row>
    <row customHeight="1" r="7226" ht="15.0">
      <c s="8" r="A7226"/>
      <c s="4" r="B7226"/>
    </row>
    <row customHeight="1" r="7227" ht="15.0">
      <c s="8" r="A7227"/>
      <c s="4" r="B7227"/>
    </row>
    <row customHeight="1" r="7228" ht="15.0">
      <c s="8" r="A7228"/>
      <c s="4" r="B7228"/>
    </row>
    <row customHeight="1" r="7229" ht="15.0">
      <c s="8" r="A7229"/>
      <c s="4" r="B7229"/>
    </row>
    <row customHeight="1" r="7230" ht="15.0">
      <c s="8" r="A7230"/>
      <c s="4" r="B7230"/>
    </row>
    <row customHeight="1" r="7231" ht="15.0">
      <c s="8" r="A7231"/>
      <c s="4" r="B7231"/>
    </row>
    <row customHeight="1" r="7232" ht="15.0">
      <c s="8" r="A7232"/>
      <c s="4" r="B7232"/>
    </row>
    <row customHeight="1" r="7233" ht="15.0">
      <c s="8" r="A7233"/>
      <c s="4" r="B7233"/>
    </row>
    <row customHeight="1" r="7234" ht="15.0">
      <c s="8" r="A7234"/>
      <c s="4" r="B7234"/>
    </row>
    <row customHeight="1" r="7235" ht="15.0">
      <c s="8" r="A7235"/>
      <c s="4" r="B7235"/>
    </row>
    <row customHeight="1" r="7236" ht="15.0">
      <c s="8" r="A7236"/>
      <c s="4" r="B7236"/>
    </row>
    <row customHeight="1" r="7237" ht="15.0">
      <c s="8" r="A7237"/>
      <c s="4" r="B7237"/>
    </row>
    <row customHeight="1" r="7238" ht="15.0">
      <c s="8" r="A7238"/>
      <c s="4" r="B7238"/>
    </row>
    <row customHeight="1" r="7239" ht="15.0">
      <c s="8" r="A7239"/>
      <c s="4" r="B7239"/>
    </row>
    <row customHeight="1" r="7240" ht="15.0">
      <c s="8" r="A7240"/>
      <c s="4" r="B7240"/>
    </row>
    <row customHeight="1" r="7241" ht="15.0">
      <c s="8" r="A7241"/>
      <c s="4" r="B7241"/>
    </row>
    <row customHeight="1" r="7242" ht="15.0">
      <c s="8" r="A7242"/>
      <c s="4" r="B7242"/>
    </row>
    <row customHeight="1" r="7243" ht="15.0">
      <c s="8" r="A7243"/>
      <c s="4" r="B7243"/>
    </row>
    <row customHeight="1" r="7244" ht="15.0">
      <c s="8" r="A7244"/>
      <c s="4" r="B7244"/>
    </row>
    <row customHeight="1" r="7245" ht="15.0">
      <c s="8" r="A7245"/>
      <c s="4" r="B7245"/>
    </row>
    <row customHeight="1" r="7246" ht="15.0">
      <c s="8" r="A7246"/>
      <c s="4" r="B7246"/>
    </row>
    <row customHeight="1" r="7247" ht="15.0">
      <c s="8" r="A7247"/>
      <c s="4" r="B7247"/>
    </row>
    <row customHeight="1" r="7248" ht="15.0">
      <c s="8" r="A7248"/>
      <c s="4" r="B7248"/>
    </row>
    <row customHeight="1" r="7249" ht="15.0">
      <c s="8" r="A7249"/>
      <c s="4" r="B7249"/>
    </row>
    <row customHeight="1" r="7250" ht="15.0">
      <c s="8" r="A7250"/>
      <c s="4" r="B7250"/>
    </row>
    <row customHeight="1" r="7251" ht="15.0">
      <c s="8" r="A7251"/>
      <c s="4" r="B7251"/>
    </row>
    <row customHeight="1" r="7252" ht="15.0">
      <c s="8" r="A7252"/>
      <c s="4" r="B7252"/>
    </row>
    <row customHeight="1" r="7253" ht="15.0">
      <c s="8" r="A7253"/>
      <c s="4" r="B7253"/>
    </row>
    <row customHeight="1" r="7254" ht="15.0">
      <c s="8" r="A7254"/>
      <c s="4" r="B7254"/>
    </row>
    <row customHeight="1" r="7255" ht="15.0">
      <c s="8" r="A7255"/>
      <c s="4" r="B7255"/>
    </row>
    <row customHeight="1" r="7256" ht="15.0">
      <c s="8" r="A7256"/>
      <c s="4" r="B7256"/>
    </row>
    <row customHeight="1" r="7257" ht="15.0">
      <c s="8" r="A7257"/>
      <c s="4" r="B7257"/>
    </row>
    <row customHeight="1" r="7258" ht="15.0">
      <c s="8" r="A7258"/>
      <c s="4" r="B7258"/>
    </row>
    <row customHeight="1" r="7259" ht="15.0">
      <c s="8" r="A7259"/>
      <c s="4" r="B7259"/>
    </row>
    <row customHeight="1" r="7260" ht="15.0">
      <c s="8" r="A7260"/>
      <c s="4" r="B7260"/>
    </row>
    <row customHeight="1" r="7261" ht="15.0">
      <c s="8" r="A7261"/>
      <c s="4" r="B7261"/>
    </row>
    <row customHeight="1" r="7262" ht="15.0">
      <c s="8" r="A7262"/>
      <c s="4" r="B7262"/>
    </row>
    <row customHeight="1" r="7263" ht="15.0">
      <c s="8" r="A7263"/>
      <c s="4" r="B7263"/>
    </row>
    <row customHeight="1" r="7264" ht="15.0">
      <c s="8" r="A7264"/>
      <c s="4" r="B7264"/>
    </row>
    <row customHeight="1" r="7265" ht="15.0">
      <c s="8" r="A7265"/>
      <c s="4" r="B7265"/>
    </row>
    <row customHeight="1" r="7266" ht="15.0">
      <c s="8" r="A7266"/>
      <c s="4" r="B7266"/>
    </row>
    <row customHeight="1" r="7267" ht="15.0">
      <c s="8" r="A7267"/>
      <c s="4" r="B7267"/>
    </row>
    <row customHeight="1" r="7268" ht="15.0">
      <c s="8" r="A7268"/>
      <c s="4" r="B7268"/>
    </row>
    <row customHeight="1" r="7269" ht="15.0">
      <c s="8" r="A7269"/>
      <c s="4" r="B7269"/>
    </row>
    <row customHeight="1" r="7270" ht="15.0">
      <c s="8" r="A7270"/>
      <c s="4" r="B7270"/>
    </row>
    <row customHeight="1" r="7271" ht="15.0">
      <c s="8" r="A7271"/>
      <c s="4" r="B7271"/>
    </row>
    <row customHeight="1" r="7272" ht="15.0">
      <c s="8" r="A7272"/>
      <c s="4" r="B7272"/>
    </row>
    <row customHeight="1" r="7273" ht="15.0">
      <c s="8" r="A7273"/>
      <c s="4" r="B7273"/>
    </row>
    <row customHeight="1" r="7274" ht="15.0">
      <c s="8" r="A7274"/>
      <c s="4" r="B7274"/>
    </row>
    <row customHeight="1" r="7275" ht="15.0">
      <c s="8" r="A7275"/>
      <c s="4" r="B7275"/>
    </row>
    <row customHeight="1" r="7276" ht="15.0">
      <c s="8" r="A7276"/>
      <c s="4" r="B7276"/>
    </row>
    <row customHeight="1" r="7277" ht="15.0">
      <c s="8" r="A7277"/>
      <c s="4" r="B7277"/>
    </row>
    <row customHeight="1" r="7278" ht="15.0">
      <c s="8" r="A7278"/>
      <c s="4" r="B7278"/>
    </row>
    <row customHeight="1" r="7279" ht="15.0">
      <c s="8" r="A7279"/>
      <c s="4" r="B7279"/>
    </row>
    <row customHeight="1" r="7280" ht="15.0">
      <c s="8" r="A7280"/>
      <c s="4" r="B7280"/>
    </row>
    <row customHeight="1" r="7281" ht="15.0">
      <c s="8" r="A7281"/>
      <c s="4" r="B7281"/>
    </row>
    <row customHeight="1" r="7282" ht="15.0">
      <c s="8" r="A7282"/>
      <c s="4" r="B7282"/>
    </row>
    <row customHeight="1" r="7283" ht="15.0">
      <c s="8" r="A7283"/>
      <c s="4" r="B7283"/>
    </row>
    <row customHeight="1" r="7284" ht="15.0">
      <c s="8" r="A7284"/>
      <c s="4" r="B7284"/>
    </row>
    <row customHeight="1" r="7285" ht="15.0">
      <c s="8" r="A7285"/>
      <c s="4" r="B7285"/>
    </row>
    <row customHeight="1" r="7286" ht="15.0">
      <c s="8" r="A7286"/>
      <c s="4" r="B7286"/>
    </row>
    <row customHeight="1" r="7287" ht="15.0">
      <c s="8" r="A7287"/>
      <c s="4" r="B7287"/>
    </row>
    <row customHeight="1" r="7288" ht="15.0">
      <c s="8" r="A7288"/>
      <c s="4" r="B7288"/>
    </row>
    <row customHeight="1" r="7289" ht="15.0">
      <c s="8" r="A7289"/>
      <c s="4" r="B7289"/>
    </row>
    <row customHeight="1" r="7290" ht="15.0">
      <c s="8" r="A7290"/>
      <c s="4" r="B7290"/>
    </row>
    <row customHeight="1" r="7291" ht="15.0">
      <c s="8" r="A7291"/>
      <c s="4" r="B7291"/>
    </row>
    <row customHeight="1" r="7292" ht="15.0">
      <c s="8" r="A7292"/>
      <c s="4" r="B7292"/>
    </row>
    <row customHeight="1" r="7293" ht="15.0">
      <c s="8" r="A7293"/>
      <c s="4" r="B7293"/>
    </row>
    <row customHeight="1" r="7294" ht="15.0">
      <c s="8" r="A7294"/>
      <c s="4" r="B7294"/>
    </row>
    <row customHeight="1" r="7295" ht="15.0">
      <c s="8" r="A7295"/>
      <c s="4" r="B7295"/>
    </row>
    <row customHeight="1" r="7296" ht="15.0">
      <c s="8" r="A7296"/>
      <c s="4" r="B7296"/>
    </row>
    <row customHeight="1" r="7297" ht="15.0">
      <c s="8" r="A7297"/>
      <c s="4" r="B7297"/>
    </row>
    <row customHeight="1" r="7298" ht="15.0">
      <c s="8" r="A7298"/>
      <c s="4" r="B7298"/>
    </row>
    <row customHeight="1" r="7299" ht="15.0">
      <c s="8" r="A7299"/>
      <c s="4" r="B7299"/>
    </row>
    <row customHeight="1" r="7300" ht="15.0">
      <c s="8" r="A7300"/>
      <c s="4" r="B7300"/>
    </row>
    <row customHeight="1" r="7301" ht="15.0">
      <c s="8" r="A7301"/>
      <c s="4" r="B7301"/>
    </row>
    <row customHeight="1" r="7302" ht="15.0">
      <c s="8" r="A7302"/>
      <c s="4" r="B7302"/>
    </row>
    <row customHeight="1" r="7303" ht="15.0">
      <c s="8" r="A7303"/>
      <c s="4" r="B7303"/>
    </row>
    <row customHeight="1" r="7304" ht="15.0">
      <c s="8" r="A7304"/>
      <c s="4" r="B7304"/>
    </row>
    <row customHeight="1" r="7305" ht="15.0">
      <c s="8" r="A7305"/>
      <c s="4" r="B7305"/>
    </row>
    <row customHeight="1" r="7306" ht="15.0">
      <c s="8" r="A7306"/>
      <c s="4" r="B7306"/>
    </row>
    <row customHeight="1" r="7307" ht="15.0">
      <c s="8" r="A7307"/>
      <c s="4" r="B7307"/>
    </row>
    <row customHeight="1" r="7308" ht="15.0">
      <c s="8" r="A7308"/>
      <c s="4" r="B7308"/>
    </row>
    <row customHeight="1" r="7309" ht="15.0">
      <c s="8" r="A7309"/>
      <c s="4" r="B7309"/>
    </row>
    <row customHeight="1" r="7310" ht="15.0">
      <c s="8" r="A7310"/>
      <c s="4" r="B7310"/>
    </row>
    <row customHeight="1" r="7311" ht="15.0">
      <c s="8" r="A7311"/>
      <c s="4" r="B7311"/>
    </row>
    <row customHeight="1" r="7312" ht="15.0">
      <c s="8" r="A7312"/>
      <c s="4" r="B7312"/>
    </row>
    <row customHeight="1" r="7313" ht="15.0">
      <c s="8" r="A7313"/>
      <c s="4" r="B7313"/>
    </row>
    <row customHeight="1" r="7314" ht="15.0">
      <c s="8" r="A7314"/>
      <c s="4" r="B7314"/>
    </row>
    <row customHeight="1" r="7315" ht="15.0">
      <c s="8" r="A7315"/>
      <c s="4" r="B7315"/>
    </row>
    <row customHeight="1" r="7316" ht="15.0">
      <c s="8" r="A7316"/>
      <c s="4" r="B7316"/>
    </row>
    <row customHeight="1" r="7317" ht="15.0">
      <c s="8" r="A7317"/>
      <c s="4" r="B7317"/>
    </row>
    <row customHeight="1" r="7318" ht="15.0">
      <c s="8" r="A7318"/>
      <c s="4" r="B7318"/>
    </row>
    <row customHeight="1" r="7319" ht="15.0">
      <c s="8" r="A7319"/>
      <c s="4" r="B7319"/>
    </row>
    <row customHeight="1" r="7320" ht="15.0">
      <c s="8" r="A7320"/>
      <c s="4" r="B7320"/>
    </row>
    <row customHeight="1" r="7321" ht="15.0">
      <c s="8" r="A7321"/>
      <c s="4" r="B7321"/>
    </row>
    <row customHeight="1" r="7322" ht="15.0">
      <c s="8" r="A7322"/>
      <c s="4" r="B7322"/>
    </row>
    <row customHeight="1" r="7323" ht="15.0">
      <c s="8" r="A7323"/>
      <c s="4" r="B7323"/>
    </row>
    <row customHeight="1" r="7324" ht="15.0">
      <c s="8" r="A7324"/>
      <c s="4" r="B7324"/>
    </row>
    <row customHeight="1" r="7325" ht="15.0">
      <c s="8" r="A7325"/>
      <c s="4" r="B7325"/>
    </row>
    <row customHeight="1" r="7326" ht="15.0">
      <c s="8" r="A7326"/>
      <c s="4" r="B7326"/>
    </row>
    <row customHeight="1" r="7327" ht="15.0">
      <c s="8" r="A7327"/>
      <c s="4" r="B7327"/>
    </row>
    <row customHeight="1" r="7328" ht="15.0">
      <c s="8" r="A7328"/>
      <c s="4" r="B7328"/>
    </row>
    <row customHeight="1" r="7329" ht="15.0">
      <c s="8" r="A7329"/>
      <c s="4" r="B7329"/>
    </row>
    <row customHeight="1" r="7330" ht="15.0">
      <c s="8" r="A7330"/>
      <c s="4" r="B7330"/>
    </row>
    <row customHeight="1" r="7331" ht="15.0">
      <c s="8" r="A7331"/>
      <c s="4" r="B7331"/>
    </row>
    <row customHeight="1" r="7332" ht="15.0">
      <c s="8" r="A7332"/>
      <c s="4" r="B7332"/>
    </row>
    <row customHeight="1" r="7333" ht="15.0">
      <c s="8" r="A7333"/>
      <c s="4" r="B7333"/>
    </row>
    <row customHeight="1" r="7334" ht="15.0">
      <c s="8" r="A7334"/>
      <c s="4" r="B7334"/>
    </row>
    <row customHeight="1" r="7335" ht="15.0">
      <c s="8" r="A7335"/>
      <c s="4" r="B7335"/>
    </row>
    <row customHeight="1" r="7336" ht="15.0">
      <c s="8" r="A7336"/>
      <c s="4" r="B7336"/>
    </row>
    <row customHeight="1" r="7337" ht="15.0">
      <c s="8" r="A7337"/>
      <c s="4" r="B7337"/>
    </row>
    <row customHeight="1" r="7338" ht="15.0">
      <c s="8" r="A7338"/>
      <c s="4" r="B7338"/>
    </row>
    <row customHeight="1" r="7339" ht="15.0">
      <c s="8" r="A7339"/>
      <c s="4" r="B7339"/>
    </row>
    <row customHeight="1" r="7340" ht="15.0">
      <c s="8" r="A7340"/>
      <c s="4" r="B7340"/>
    </row>
    <row customHeight="1" r="7341" ht="15.0">
      <c s="8" r="A7341"/>
      <c s="4" r="B7341"/>
    </row>
    <row customHeight="1" r="7342" ht="15.0">
      <c s="8" r="A7342"/>
      <c s="4" r="B7342"/>
    </row>
    <row customHeight="1" r="7343" ht="15.0">
      <c s="8" r="A7343"/>
      <c s="4" r="B7343"/>
    </row>
    <row customHeight="1" r="7344" ht="15.0">
      <c s="8" r="A7344"/>
      <c s="4" r="B7344"/>
    </row>
    <row customHeight="1" r="7345" ht="15.0">
      <c s="8" r="A7345"/>
      <c s="4" r="B7345"/>
    </row>
    <row customHeight="1" r="7346" ht="15.0">
      <c s="8" r="A7346"/>
      <c s="4" r="B7346"/>
    </row>
    <row customHeight="1" r="7347" ht="15.0">
      <c s="8" r="A7347"/>
      <c s="4" r="B7347"/>
    </row>
    <row customHeight="1" r="7348" ht="15.0">
      <c s="8" r="A7348"/>
      <c s="4" r="B7348"/>
    </row>
    <row customHeight="1" r="7349" ht="15.0">
      <c s="8" r="A7349"/>
      <c s="4" r="B7349"/>
    </row>
    <row customHeight="1" r="7350" ht="15.0">
      <c s="8" r="A7350"/>
      <c s="4" r="B7350"/>
    </row>
    <row customHeight="1" r="7351" ht="15.0">
      <c s="8" r="A7351"/>
      <c s="4" r="B7351"/>
    </row>
    <row customHeight="1" r="7352" ht="15.0">
      <c s="8" r="A7352"/>
      <c s="4" r="B7352"/>
    </row>
    <row customHeight="1" r="7353" ht="15.0">
      <c s="8" r="A7353"/>
      <c s="4" r="B7353"/>
    </row>
    <row customHeight="1" r="7354" ht="15.0">
      <c s="8" r="A7354"/>
      <c s="4" r="B7354"/>
    </row>
    <row customHeight="1" r="7355" ht="15.0">
      <c s="8" r="A7355"/>
      <c s="4" r="B7355"/>
    </row>
    <row customHeight="1" r="7356" ht="15.0">
      <c s="8" r="A7356"/>
      <c s="4" r="B7356"/>
    </row>
    <row customHeight="1" r="7357" ht="15.0">
      <c s="8" r="A7357"/>
      <c s="4" r="B7357"/>
    </row>
    <row customHeight="1" r="7358" ht="15.0">
      <c s="8" r="A7358"/>
      <c s="4" r="B7358"/>
    </row>
    <row customHeight="1" r="7359" ht="15.0">
      <c s="8" r="A7359"/>
      <c s="4" r="B7359"/>
    </row>
    <row customHeight="1" r="7360" ht="15.0">
      <c s="8" r="A7360"/>
      <c s="4" r="B7360"/>
    </row>
    <row customHeight="1" r="7361" ht="15.0">
      <c s="8" r="A7361"/>
      <c s="4" r="B7361"/>
    </row>
    <row customHeight="1" r="7362" ht="15.0">
      <c s="8" r="A7362"/>
      <c s="4" r="B7362"/>
    </row>
    <row customHeight="1" r="7363" ht="15.0">
      <c s="8" r="A7363"/>
      <c s="4" r="B7363"/>
    </row>
    <row customHeight="1" r="7364" ht="15.0">
      <c s="8" r="A7364"/>
      <c s="4" r="B7364"/>
    </row>
    <row customHeight="1" r="7365" ht="15.0">
      <c s="8" r="A7365"/>
      <c s="4" r="B7365"/>
    </row>
    <row customHeight="1" r="7366" ht="15.0">
      <c s="8" r="A7366"/>
      <c s="4" r="B7366"/>
    </row>
    <row customHeight="1" r="7367" ht="15.0">
      <c s="8" r="A7367"/>
      <c s="4" r="B7367"/>
    </row>
    <row customHeight="1" r="7368" ht="15.0">
      <c s="8" r="A7368"/>
      <c s="4" r="B7368"/>
    </row>
    <row customHeight="1" r="7369" ht="15.0">
      <c s="8" r="A7369"/>
      <c s="4" r="B7369"/>
    </row>
    <row customHeight="1" r="7370" ht="15.0">
      <c s="8" r="A7370"/>
      <c s="4" r="B7370"/>
    </row>
    <row customHeight="1" r="7371" ht="15.0">
      <c s="8" r="A7371"/>
      <c s="4" r="B7371"/>
    </row>
    <row customHeight="1" r="7372" ht="15.0">
      <c s="8" r="A7372"/>
      <c s="4" r="B7372"/>
    </row>
    <row customHeight="1" r="7373" ht="15.0">
      <c s="8" r="A7373"/>
      <c s="4" r="B7373"/>
    </row>
    <row customHeight="1" r="7374" ht="15.0">
      <c s="8" r="A7374"/>
      <c s="4" r="B7374"/>
    </row>
    <row customHeight="1" r="7375" ht="15.0">
      <c s="8" r="A7375"/>
      <c s="4" r="B7375"/>
    </row>
    <row customHeight="1" r="7376" ht="15.0">
      <c s="8" r="A7376"/>
      <c s="4" r="B7376"/>
    </row>
    <row customHeight="1" r="7377" ht="15.0">
      <c s="8" r="A7377"/>
      <c s="4" r="B7377"/>
    </row>
    <row customHeight="1" r="7378" ht="15.0">
      <c s="8" r="A7378"/>
      <c s="4" r="B7378"/>
    </row>
    <row customHeight="1" r="7379" ht="15.0">
      <c s="8" r="A7379"/>
      <c s="4" r="B7379"/>
    </row>
    <row customHeight="1" r="7380" ht="15.0">
      <c s="8" r="A7380"/>
      <c s="4" r="B7380"/>
    </row>
    <row customHeight="1" r="7381" ht="15.0">
      <c s="8" r="A7381"/>
      <c s="4" r="B7381"/>
    </row>
    <row customHeight="1" r="7382" ht="15.0">
      <c s="8" r="A7382"/>
      <c s="4" r="B7382"/>
    </row>
    <row customHeight="1" r="7383" ht="15.0">
      <c s="8" r="A7383"/>
      <c s="4" r="B7383"/>
    </row>
    <row customHeight="1" r="7384" ht="15.0">
      <c s="8" r="A7384"/>
      <c s="4" r="B7384"/>
    </row>
    <row customHeight="1" r="7385" ht="15.0">
      <c s="8" r="A7385"/>
      <c s="4" r="B7385"/>
    </row>
    <row customHeight="1" r="7386" ht="15.0">
      <c s="8" r="A7386"/>
      <c s="4" r="B7386"/>
    </row>
    <row customHeight="1" r="7387" ht="15.0">
      <c s="8" r="A7387"/>
      <c s="4" r="B7387"/>
    </row>
    <row customHeight="1" r="7388" ht="15.0">
      <c s="8" r="A7388"/>
      <c s="4" r="B7388"/>
    </row>
    <row customHeight="1" r="7389" ht="15.0">
      <c s="8" r="A7389"/>
      <c s="4" r="B7389"/>
    </row>
    <row customHeight="1" r="7390" ht="15.0">
      <c s="8" r="A7390"/>
      <c s="4" r="B7390"/>
    </row>
    <row customHeight="1" r="7391" ht="15.0">
      <c s="8" r="A7391"/>
      <c s="4" r="B7391"/>
    </row>
    <row customHeight="1" r="7392" ht="15.0">
      <c s="8" r="A7392"/>
      <c s="4" r="B7392"/>
    </row>
    <row customHeight="1" r="7393" ht="15.0">
      <c s="8" r="A7393"/>
      <c s="4" r="B7393"/>
    </row>
    <row customHeight="1" r="7394" ht="15.0">
      <c s="8" r="A7394"/>
      <c s="4" r="B7394"/>
    </row>
    <row customHeight="1" r="7395" ht="15.0">
      <c s="8" r="A7395"/>
      <c s="4" r="B7395"/>
    </row>
    <row customHeight="1" r="7396" ht="15.0">
      <c s="8" r="A7396"/>
      <c s="4" r="B7396"/>
    </row>
    <row customHeight="1" r="7397" ht="15.0">
      <c s="8" r="A7397"/>
      <c s="4" r="B7397"/>
    </row>
    <row customHeight="1" r="7398" ht="15.0">
      <c s="8" r="A7398"/>
      <c s="4" r="B7398"/>
    </row>
    <row customHeight="1" r="7399" ht="15.0">
      <c s="8" r="A7399"/>
      <c s="4" r="B7399"/>
    </row>
    <row customHeight="1" r="7400" ht="15.0">
      <c s="8" r="A7400"/>
      <c s="4" r="B7400"/>
    </row>
    <row customHeight="1" r="7401" ht="15.0">
      <c s="8" r="A7401"/>
      <c s="4" r="B7401"/>
    </row>
    <row customHeight="1" r="7402" ht="15.0">
      <c s="8" r="A7402"/>
      <c s="4" r="B7402"/>
    </row>
    <row customHeight="1" r="7403" ht="15.0">
      <c s="8" r="A7403"/>
      <c s="4" r="B7403"/>
    </row>
    <row customHeight="1" r="7404" ht="15.0">
      <c s="8" r="A7404"/>
      <c s="4" r="B7404"/>
    </row>
    <row customHeight="1" r="7405" ht="15.0">
      <c s="8" r="A7405"/>
      <c s="4" r="B7405"/>
    </row>
    <row customHeight="1" r="7406" ht="15.0">
      <c s="8" r="A7406"/>
      <c s="4" r="B7406"/>
    </row>
    <row customHeight="1" r="7407" ht="15.0">
      <c s="8" r="A7407"/>
      <c s="4" r="B7407"/>
    </row>
    <row customHeight="1" r="7408" ht="15.0">
      <c s="8" r="A7408"/>
      <c s="4" r="B7408"/>
    </row>
    <row customHeight="1" r="7409" ht="15.0">
      <c s="8" r="A7409"/>
      <c s="4" r="B7409"/>
    </row>
    <row customHeight="1" r="7410" ht="15.0">
      <c s="8" r="A7410"/>
      <c s="4" r="B7410"/>
    </row>
    <row customHeight="1" r="7411" ht="15.0">
      <c s="8" r="A7411"/>
      <c s="4" r="B7411"/>
    </row>
    <row customHeight="1" r="7412" ht="15.0">
      <c s="8" r="A7412"/>
      <c s="4" r="B7412"/>
    </row>
    <row customHeight="1" r="7413" ht="15.0">
      <c s="8" r="A7413"/>
      <c s="4" r="B7413"/>
    </row>
    <row customHeight="1" r="7414" ht="15.0">
      <c s="8" r="A7414"/>
      <c s="4" r="B7414"/>
    </row>
    <row customHeight="1" r="7415" ht="15.0">
      <c s="8" r="A7415"/>
      <c s="4" r="B7415"/>
    </row>
    <row customHeight="1" r="7416" ht="15.0">
      <c s="8" r="A7416"/>
      <c s="4" r="B7416"/>
    </row>
    <row customHeight="1" r="7417" ht="15.0">
      <c s="8" r="A7417"/>
      <c s="4" r="B7417"/>
    </row>
    <row customHeight="1" r="7418" ht="15.0">
      <c s="8" r="A7418"/>
      <c s="4" r="B7418"/>
    </row>
    <row customHeight="1" r="7419" ht="15.0">
      <c s="8" r="A7419"/>
      <c s="4" r="B7419"/>
    </row>
    <row customHeight="1" r="7420" ht="15.0">
      <c s="8" r="A7420"/>
      <c s="4" r="B7420"/>
    </row>
    <row customHeight="1" r="7421" ht="15.0">
      <c s="8" r="A7421"/>
      <c s="4" r="B7421"/>
    </row>
    <row customHeight="1" r="7422" ht="15.0">
      <c s="8" r="A7422"/>
      <c s="4" r="B7422"/>
    </row>
    <row customHeight="1" r="7423" ht="15.0">
      <c s="8" r="A7423"/>
      <c s="4" r="B7423"/>
    </row>
    <row customHeight="1" r="7424" ht="15.0">
      <c s="8" r="A7424"/>
      <c s="4" r="B7424"/>
    </row>
    <row customHeight="1" r="7425" ht="15.0">
      <c s="8" r="A7425"/>
      <c s="4" r="B7425"/>
    </row>
    <row customHeight="1" r="7426" ht="15.0">
      <c s="8" r="A7426"/>
      <c s="4" r="B7426"/>
    </row>
    <row customHeight="1" r="7427" ht="15.0">
      <c s="8" r="A7427"/>
      <c s="4" r="B7427"/>
    </row>
    <row customHeight="1" r="7428" ht="15.0">
      <c s="8" r="A7428"/>
      <c s="4" r="B7428"/>
    </row>
    <row customHeight="1" r="7429" ht="15.0">
      <c s="8" r="A7429"/>
      <c s="4" r="B7429"/>
    </row>
    <row customHeight="1" r="7430" ht="15.0">
      <c s="8" r="A7430"/>
      <c s="4" r="B7430"/>
    </row>
    <row customHeight="1" r="7431" ht="15.0">
      <c s="8" r="A7431"/>
      <c s="4" r="B7431"/>
    </row>
    <row customHeight="1" r="7432" ht="15.0">
      <c s="8" r="A7432"/>
      <c s="4" r="B7432"/>
    </row>
    <row customHeight="1" r="7433" ht="15.0">
      <c s="8" r="A7433"/>
      <c s="4" r="B7433"/>
    </row>
    <row customHeight="1" r="7434" ht="15.0">
      <c s="8" r="A7434"/>
      <c s="4" r="B7434"/>
    </row>
    <row customHeight="1" r="7435" ht="15.0">
      <c s="8" r="A7435"/>
      <c s="4" r="B7435"/>
    </row>
    <row customHeight="1" r="7436" ht="15.0">
      <c s="8" r="A7436"/>
      <c s="4" r="B7436"/>
    </row>
    <row customHeight="1" r="7437" ht="15.0">
      <c s="8" r="A7437"/>
      <c s="4" r="B7437"/>
    </row>
    <row customHeight="1" r="7438" ht="15.0">
      <c s="8" r="A7438"/>
      <c s="4" r="B7438"/>
    </row>
    <row customHeight="1" r="7439" ht="15.0">
      <c s="8" r="A7439"/>
      <c s="4" r="B7439"/>
    </row>
    <row customHeight="1" r="7440" ht="15.0">
      <c s="8" r="A7440"/>
      <c s="4" r="B7440"/>
    </row>
    <row customHeight="1" r="7441" ht="15.0">
      <c s="8" r="A7441"/>
      <c s="4" r="B7441"/>
    </row>
    <row customHeight="1" r="7442" ht="15.0">
      <c s="8" r="A7442"/>
      <c s="4" r="B7442"/>
    </row>
    <row customHeight="1" r="7443" ht="15.0">
      <c s="8" r="A7443"/>
      <c s="4" r="B7443"/>
    </row>
    <row customHeight="1" r="7444" ht="15.0">
      <c s="8" r="A7444"/>
      <c s="4" r="B7444"/>
    </row>
    <row customHeight="1" r="7445" ht="15.0">
      <c s="8" r="A7445"/>
      <c s="4" r="B7445"/>
    </row>
    <row customHeight="1" r="7446" ht="15.0">
      <c s="8" r="A7446"/>
      <c s="4" r="B7446"/>
    </row>
    <row customHeight="1" r="7447" ht="15.0">
      <c s="8" r="A7447"/>
      <c s="4" r="B7447"/>
    </row>
    <row customHeight="1" r="7448" ht="15.0">
      <c s="8" r="A7448"/>
      <c s="4" r="B7448"/>
    </row>
    <row customHeight="1" r="7449" ht="15.0">
      <c s="8" r="A7449"/>
      <c s="4" r="B7449"/>
    </row>
    <row customHeight="1" r="7450" ht="15.0">
      <c s="8" r="A7450"/>
      <c s="4" r="B7450"/>
    </row>
    <row customHeight="1" r="7451" ht="15.0">
      <c s="8" r="A7451"/>
      <c s="4" r="B7451"/>
    </row>
    <row customHeight="1" r="7452" ht="15.0">
      <c s="8" r="A7452"/>
      <c s="4" r="B7452"/>
    </row>
    <row customHeight="1" r="7453" ht="15.0">
      <c s="8" r="A7453"/>
      <c s="4" r="B7453"/>
    </row>
    <row customHeight="1" r="7454" ht="15.0">
      <c s="8" r="A7454"/>
      <c s="4" r="B7454"/>
    </row>
    <row customHeight="1" r="7455" ht="15.0">
      <c s="8" r="A7455"/>
      <c s="4" r="B7455"/>
    </row>
    <row customHeight="1" r="7456" ht="15.0">
      <c s="8" r="A7456"/>
      <c s="4" r="B7456"/>
    </row>
    <row customHeight="1" r="7457" ht="15.0">
      <c s="8" r="A7457"/>
      <c s="4" r="B7457"/>
    </row>
    <row customHeight="1" r="7458" ht="15.0">
      <c s="8" r="A7458"/>
      <c s="4" r="B7458"/>
    </row>
    <row customHeight="1" r="7459" ht="15.0">
      <c s="8" r="A7459"/>
      <c s="4" r="B7459"/>
    </row>
    <row customHeight="1" r="7460" ht="15.0">
      <c s="8" r="A7460"/>
      <c s="4" r="B7460"/>
    </row>
    <row customHeight="1" r="7461" ht="15.0">
      <c s="8" r="A7461"/>
      <c s="4" r="B7461"/>
    </row>
    <row customHeight="1" r="7462" ht="15.0">
      <c s="8" r="A7462"/>
      <c s="4" r="B7462"/>
    </row>
    <row customHeight="1" r="7463" ht="15.0">
      <c s="8" r="A7463"/>
      <c s="4" r="B7463"/>
    </row>
    <row customHeight="1" r="7464" ht="15.0">
      <c s="8" r="A7464"/>
      <c s="4" r="B7464"/>
    </row>
    <row customHeight="1" r="7465" ht="15.0">
      <c s="8" r="A7465"/>
      <c s="4" r="B7465"/>
    </row>
    <row customHeight="1" r="7466" ht="15.0">
      <c s="8" r="A7466"/>
      <c s="4" r="B7466"/>
    </row>
    <row customHeight="1" r="7467" ht="15.0">
      <c s="8" r="A7467"/>
      <c s="4" r="B7467"/>
    </row>
    <row customHeight="1" r="7468" ht="15.0">
      <c s="8" r="A7468"/>
      <c s="4" r="B7468"/>
    </row>
    <row customHeight="1" r="7469" ht="15.0">
      <c s="8" r="A7469"/>
      <c s="4" r="B7469"/>
    </row>
    <row customHeight="1" r="7470" ht="15.0">
      <c s="8" r="A7470"/>
      <c s="4" r="B7470"/>
    </row>
    <row customHeight="1" r="7471" ht="15.0">
      <c s="8" r="A7471"/>
      <c s="4" r="B7471"/>
    </row>
    <row customHeight="1" r="7472" ht="15.0">
      <c s="8" r="A7472"/>
      <c s="4" r="B7472"/>
    </row>
    <row customHeight="1" r="7473" ht="15.0">
      <c s="8" r="A7473"/>
      <c s="4" r="B7473"/>
    </row>
    <row customHeight="1" r="7474" ht="15.0">
      <c s="8" r="A7474"/>
      <c s="4" r="B7474"/>
    </row>
    <row customHeight="1" r="7475" ht="15.0">
      <c s="8" r="A7475"/>
      <c s="4" r="B7475"/>
    </row>
    <row customHeight="1" r="7476" ht="15.0">
      <c s="8" r="A7476"/>
      <c s="4" r="B7476"/>
    </row>
    <row customHeight="1" r="7477" ht="15.0">
      <c s="8" r="A7477"/>
      <c s="4" r="B7477"/>
    </row>
    <row customHeight="1" r="7478" ht="15.0">
      <c s="8" r="A7478"/>
      <c s="4" r="B7478"/>
    </row>
    <row customHeight="1" r="7479" ht="15.0">
      <c s="8" r="A7479"/>
      <c s="4" r="B7479"/>
    </row>
    <row customHeight="1" r="7480" ht="15.0">
      <c s="8" r="A7480"/>
      <c s="4" r="B7480"/>
    </row>
    <row customHeight="1" r="7481" ht="15.0">
      <c s="8" r="A7481"/>
      <c s="4" r="B7481"/>
    </row>
    <row customHeight="1" r="7482" ht="15.0">
      <c s="8" r="A7482"/>
      <c s="4" r="B7482"/>
    </row>
    <row customHeight="1" r="7483" ht="15.0">
      <c s="8" r="A7483"/>
      <c s="4" r="B7483"/>
    </row>
    <row customHeight="1" r="7484" ht="15.0">
      <c s="8" r="A7484"/>
      <c s="4" r="B7484"/>
    </row>
    <row customHeight="1" r="7485" ht="15.0">
      <c s="8" r="A7485"/>
      <c s="4" r="B7485"/>
    </row>
    <row customHeight="1" r="7486" ht="15.0">
      <c s="8" r="A7486"/>
      <c s="4" r="B7486"/>
    </row>
    <row customHeight="1" r="7487" ht="15.0">
      <c s="8" r="A7487"/>
      <c s="4" r="B7487"/>
    </row>
    <row customHeight="1" r="7488" ht="15.0">
      <c s="8" r="A7488"/>
      <c s="4" r="B7488"/>
    </row>
    <row customHeight="1" r="7489" ht="15.0">
      <c s="8" r="A7489"/>
      <c s="4" r="B7489"/>
    </row>
    <row customHeight="1" r="7490" ht="15.0">
      <c s="8" r="A7490"/>
      <c s="4" r="B7490"/>
    </row>
    <row customHeight="1" r="7491" ht="15.0">
      <c s="8" r="A7491"/>
      <c s="4" r="B7491"/>
    </row>
    <row customHeight="1" r="7492" ht="15.0">
      <c s="8" r="A7492"/>
      <c s="4" r="B7492"/>
    </row>
    <row customHeight="1" r="7493" ht="15.0">
      <c s="8" r="A7493"/>
      <c s="4" r="B7493"/>
    </row>
    <row customHeight="1" r="7494" ht="15.0">
      <c s="8" r="A7494"/>
      <c s="4" r="B7494"/>
    </row>
    <row customHeight="1" r="7495" ht="15.0">
      <c s="8" r="A7495"/>
      <c s="4" r="B7495"/>
    </row>
    <row customHeight="1" r="7496" ht="15.0">
      <c s="8" r="A7496"/>
      <c s="4" r="B7496"/>
    </row>
    <row customHeight="1" r="7497" ht="15.0">
      <c s="8" r="A7497"/>
      <c s="4" r="B7497"/>
    </row>
    <row customHeight="1" r="7498" ht="15.0">
      <c s="8" r="A7498"/>
      <c s="4" r="B7498"/>
    </row>
    <row customHeight="1" r="7499" ht="15.0">
      <c s="8" r="A7499"/>
      <c s="4" r="B7499"/>
    </row>
    <row customHeight="1" r="7500" ht="15.0">
      <c s="8" r="A7500"/>
      <c s="4" r="B7500"/>
    </row>
    <row customHeight="1" r="7501" ht="15.0">
      <c s="8" r="A7501"/>
      <c s="4" r="B7501"/>
    </row>
    <row customHeight="1" r="7502" ht="15.0">
      <c s="8" r="A7502"/>
      <c s="4" r="B7502"/>
    </row>
    <row customHeight="1" r="7503" ht="15.0">
      <c s="8" r="A7503"/>
      <c s="4" r="B7503"/>
    </row>
    <row customHeight="1" r="7504" ht="15.0">
      <c s="8" r="A7504"/>
      <c s="4" r="B7504"/>
    </row>
    <row customHeight="1" r="7505" ht="15.0">
      <c s="8" r="A7505"/>
      <c s="4" r="B7505"/>
    </row>
    <row customHeight="1" r="7506" ht="15.0">
      <c s="8" r="A7506"/>
      <c s="4" r="B7506"/>
    </row>
    <row customHeight="1" r="7507" ht="15.0">
      <c s="8" r="A7507"/>
      <c s="4" r="B7507"/>
    </row>
    <row customHeight="1" r="7508" ht="15.0">
      <c s="8" r="A7508"/>
      <c s="4" r="B7508"/>
    </row>
    <row customHeight="1" r="7509" ht="15.0">
      <c s="8" r="A7509"/>
      <c s="4" r="B7509"/>
    </row>
    <row customHeight="1" r="7510" ht="15.0">
      <c s="8" r="A7510"/>
      <c s="4" r="B7510"/>
    </row>
    <row customHeight="1" r="7511" ht="15.0">
      <c s="8" r="A7511"/>
      <c s="4" r="B7511"/>
    </row>
    <row customHeight="1" r="7512" ht="15.0">
      <c s="8" r="A7512"/>
      <c s="4" r="B7512"/>
    </row>
    <row customHeight="1" r="7513" ht="15.0">
      <c s="8" r="A7513"/>
      <c s="4" r="B7513"/>
    </row>
    <row customHeight="1" r="7514" ht="15.0">
      <c s="8" r="A7514"/>
      <c s="4" r="B7514"/>
    </row>
    <row customHeight="1" r="7515" ht="15.0">
      <c s="8" r="A7515"/>
      <c s="4" r="B7515"/>
    </row>
    <row customHeight="1" r="7516" ht="15.0">
      <c s="8" r="A7516"/>
      <c s="4" r="B7516"/>
    </row>
    <row customHeight="1" r="7517" ht="15.0">
      <c s="8" r="A7517"/>
      <c s="4" r="B7517"/>
    </row>
    <row customHeight="1" r="7518" ht="15.0">
      <c s="8" r="A7518"/>
      <c s="4" r="B7518"/>
    </row>
    <row customHeight="1" r="7519" ht="15.0">
      <c s="8" r="A7519"/>
      <c s="4" r="B7519"/>
    </row>
    <row customHeight="1" r="7520" ht="15.0">
      <c s="8" r="A7520"/>
      <c s="4" r="B7520"/>
    </row>
    <row customHeight="1" r="7521" ht="15.0">
      <c s="8" r="A7521"/>
      <c s="4" r="B7521"/>
    </row>
    <row customHeight="1" r="7522" ht="15.0">
      <c s="8" r="A7522"/>
      <c s="4" r="B7522"/>
    </row>
    <row customHeight="1" r="7523" ht="15.0">
      <c s="8" r="A7523"/>
      <c s="4" r="B7523"/>
    </row>
    <row customHeight="1" r="7524" ht="15.0">
      <c s="8" r="A7524"/>
      <c s="4" r="B7524"/>
    </row>
    <row customHeight="1" r="7525" ht="15.0">
      <c s="8" r="A7525"/>
      <c s="4" r="B7525"/>
    </row>
    <row customHeight="1" r="7526" ht="15.0">
      <c s="8" r="A7526"/>
      <c s="4" r="B7526"/>
    </row>
    <row customHeight="1" r="7527" ht="15.0">
      <c s="8" r="A7527"/>
      <c s="4" r="B7527"/>
    </row>
    <row customHeight="1" r="7528" ht="15.0">
      <c s="8" r="A7528"/>
      <c s="4" r="B7528"/>
    </row>
    <row customHeight="1" r="7529" ht="15.0">
      <c s="8" r="A7529"/>
      <c s="4" r="B7529"/>
    </row>
    <row customHeight="1" r="7530" ht="15.0">
      <c s="8" r="A7530"/>
      <c s="4" r="B7530"/>
    </row>
    <row customHeight="1" r="7531" ht="15.0">
      <c s="8" r="A7531"/>
      <c s="4" r="B7531"/>
    </row>
    <row customHeight="1" r="7532" ht="15.0">
      <c s="8" r="A7532"/>
      <c s="4" r="B7532"/>
    </row>
    <row customHeight="1" r="7533" ht="15.0">
      <c s="8" r="A7533"/>
      <c s="4" r="B7533"/>
    </row>
    <row customHeight="1" r="7534" ht="15.0">
      <c s="8" r="A7534"/>
      <c s="4" r="B7534"/>
    </row>
    <row customHeight="1" r="7535" ht="15.0">
      <c s="8" r="A7535"/>
      <c s="4" r="B7535"/>
    </row>
    <row customHeight="1" r="7536" ht="15.0">
      <c s="8" r="A7536"/>
      <c s="4" r="B7536"/>
    </row>
    <row customHeight="1" r="7537" ht="15.0">
      <c s="8" r="A7537"/>
      <c s="4" r="B7537"/>
    </row>
    <row customHeight="1" r="7538" ht="15.0">
      <c s="8" r="A7538"/>
      <c s="4" r="B7538"/>
    </row>
    <row customHeight="1" r="7539" ht="15.0">
      <c s="8" r="A7539"/>
      <c s="4" r="B7539"/>
    </row>
    <row customHeight="1" r="7540" ht="15.0">
      <c s="8" r="A7540"/>
      <c s="4" r="B7540"/>
    </row>
    <row customHeight="1" r="7541" ht="15.0">
      <c s="8" r="A7541"/>
      <c s="4" r="B7541"/>
    </row>
    <row customHeight="1" r="7542" ht="15.0">
      <c s="8" r="A7542"/>
      <c s="4" r="B7542"/>
    </row>
    <row customHeight="1" r="7543" ht="15.0">
      <c s="8" r="A7543"/>
      <c s="4" r="B7543"/>
    </row>
    <row customHeight="1" r="7544" ht="15.0">
      <c s="8" r="A7544"/>
      <c s="4" r="B7544"/>
    </row>
    <row customHeight="1" r="7545" ht="15.0">
      <c s="8" r="A7545"/>
      <c s="4" r="B7545"/>
    </row>
    <row customHeight="1" r="7546" ht="15.0">
      <c s="8" r="A7546"/>
      <c s="4" r="B7546"/>
    </row>
    <row customHeight="1" r="7547" ht="15.0">
      <c s="8" r="A7547"/>
      <c s="4" r="B7547"/>
    </row>
    <row customHeight="1" r="7548" ht="15.0">
      <c s="8" r="A7548"/>
      <c s="4" r="B7548"/>
    </row>
    <row customHeight="1" r="7549" ht="15.0">
      <c s="8" r="A7549"/>
      <c s="4" r="B7549"/>
    </row>
    <row customHeight="1" r="7550" ht="15.0">
      <c s="8" r="A7550"/>
      <c s="4" r="B7550"/>
    </row>
    <row customHeight="1" r="7551" ht="15.0">
      <c s="8" r="A7551"/>
      <c s="4" r="B7551"/>
    </row>
    <row customHeight="1" r="7552" ht="15.0">
      <c s="8" r="A7552"/>
      <c s="4" r="B7552"/>
    </row>
    <row customHeight="1" r="7553" ht="15.0">
      <c s="8" r="A7553"/>
      <c s="4" r="B7553"/>
    </row>
    <row customHeight="1" r="7554" ht="15.0">
      <c s="8" r="A7554"/>
      <c s="4" r="B7554"/>
    </row>
    <row customHeight="1" r="7555" ht="15.0">
      <c s="8" r="A7555"/>
      <c s="4" r="B7555"/>
    </row>
    <row customHeight="1" r="7556" ht="15.0">
      <c s="8" r="A7556"/>
      <c s="4" r="B7556"/>
    </row>
    <row customHeight="1" r="7557" ht="15.0">
      <c s="8" r="A7557"/>
      <c s="4" r="B7557"/>
    </row>
    <row customHeight="1" r="7558" ht="15.0">
      <c s="8" r="A7558"/>
      <c s="4" r="B7558"/>
    </row>
    <row customHeight="1" r="7559" ht="15.0">
      <c s="8" r="A7559"/>
      <c s="4" r="B7559"/>
    </row>
    <row customHeight="1" r="7560" ht="15.0">
      <c s="8" r="A7560"/>
      <c s="4" r="B7560"/>
    </row>
    <row customHeight="1" r="7561" ht="15.0">
      <c s="8" r="A7561"/>
      <c s="4" r="B7561"/>
    </row>
    <row customHeight="1" r="7562" ht="15.0">
      <c s="8" r="A7562"/>
      <c s="4" r="B7562"/>
    </row>
    <row customHeight="1" r="7563" ht="15.0">
      <c s="8" r="A7563"/>
      <c s="4" r="B7563"/>
    </row>
    <row customHeight="1" r="7564" ht="15.0">
      <c s="8" r="A7564"/>
      <c s="4" r="B7564"/>
    </row>
    <row customHeight="1" r="7565" ht="15.0">
      <c s="8" r="A7565"/>
      <c s="4" r="B7565"/>
    </row>
    <row customHeight="1" r="7566" ht="15.0">
      <c s="8" r="A7566"/>
      <c s="4" r="B7566"/>
    </row>
    <row customHeight="1" r="7567" ht="15.0">
      <c s="8" r="A7567"/>
      <c s="4" r="B7567"/>
    </row>
    <row customHeight="1" r="7568" ht="15.0">
      <c s="8" r="A7568"/>
      <c s="4" r="B7568"/>
    </row>
    <row customHeight="1" r="7569" ht="15.0">
      <c s="8" r="A7569"/>
      <c s="4" r="B7569"/>
    </row>
    <row customHeight="1" r="7570" ht="15.0">
      <c s="8" r="A7570"/>
      <c s="4" r="B7570"/>
    </row>
    <row customHeight="1" r="7571" ht="15.0">
      <c s="8" r="A7571"/>
      <c s="4" r="B7571"/>
    </row>
    <row customHeight="1" r="7572" ht="15.0">
      <c s="8" r="A7572"/>
      <c s="4" r="B7572"/>
    </row>
    <row customHeight="1" r="7573" ht="15.0">
      <c s="8" r="A7573"/>
      <c s="4" r="B7573"/>
    </row>
    <row customHeight="1" r="7574" ht="15.0">
      <c s="8" r="A7574"/>
      <c s="4" r="B7574"/>
    </row>
    <row customHeight="1" r="7575" ht="15.0">
      <c s="8" r="A7575"/>
      <c s="4" r="B7575"/>
    </row>
    <row customHeight="1" r="7576" ht="15.0">
      <c s="8" r="A7576"/>
      <c s="4" r="B7576"/>
    </row>
    <row customHeight="1" r="7577" ht="15.0">
      <c s="8" r="A7577"/>
      <c s="4" r="B7577"/>
    </row>
    <row customHeight="1" r="7578" ht="15.0">
      <c s="8" r="A7578"/>
      <c s="4" r="B7578"/>
    </row>
    <row customHeight="1" r="7579" ht="15.0">
      <c s="8" r="A7579"/>
      <c s="4" r="B7579"/>
    </row>
    <row customHeight="1" r="7580" ht="15.0">
      <c s="8" r="A7580"/>
      <c s="4" r="B7580"/>
    </row>
    <row customHeight="1" r="7581" ht="15.0">
      <c s="8" r="A7581"/>
      <c s="4" r="B7581"/>
    </row>
    <row customHeight="1" r="7582" ht="15.0">
      <c s="8" r="A7582"/>
      <c s="4" r="B7582"/>
    </row>
    <row customHeight="1" r="7583" ht="15.0">
      <c s="8" r="A7583"/>
      <c s="4" r="B7583"/>
    </row>
    <row customHeight="1" r="7584" ht="15.0">
      <c s="8" r="A7584"/>
      <c s="4" r="B7584"/>
    </row>
    <row customHeight="1" r="7585" ht="15.0">
      <c s="8" r="A7585"/>
      <c s="4" r="B7585"/>
    </row>
    <row customHeight="1" r="7586" ht="15.0">
      <c s="8" r="A7586"/>
      <c s="4" r="B7586"/>
    </row>
    <row customHeight="1" r="7587" ht="15.0">
      <c s="8" r="A7587"/>
      <c s="4" r="B7587"/>
    </row>
    <row customHeight="1" r="7588" ht="15.0">
      <c s="8" r="A7588"/>
      <c s="4" r="B7588"/>
    </row>
    <row customHeight="1" r="7589" ht="15.0">
      <c s="8" r="A7589"/>
      <c s="4" r="B7589"/>
    </row>
    <row customHeight="1" r="7590" ht="15.0">
      <c s="8" r="A7590"/>
      <c s="4" r="B7590"/>
    </row>
    <row customHeight="1" r="7591" ht="15.0">
      <c s="8" r="A7591"/>
      <c s="4" r="B7591"/>
    </row>
    <row customHeight="1" r="7592" ht="15.0">
      <c s="8" r="A7592"/>
      <c s="4" r="B7592"/>
    </row>
    <row customHeight="1" r="7593" ht="15.0">
      <c s="8" r="A7593"/>
      <c s="4" r="B7593"/>
    </row>
    <row customHeight="1" r="7594" ht="15.0">
      <c s="8" r="A7594"/>
      <c s="4" r="B7594"/>
    </row>
    <row customHeight="1" r="7595" ht="15.0">
      <c s="8" r="A7595"/>
      <c s="4" r="B7595"/>
    </row>
    <row customHeight="1" r="7596" ht="15.0">
      <c s="8" r="A7596"/>
      <c s="4" r="B7596"/>
    </row>
    <row customHeight="1" r="7597" ht="15.0">
      <c s="8" r="A7597"/>
      <c s="4" r="B7597"/>
    </row>
    <row customHeight="1" r="7598" ht="15.0">
      <c s="8" r="A7598"/>
      <c s="4" r="B7598"/>
    </row>
    <row customHeight="1" r="7599" ht="15.0">
      <c s="8" r="A7599"/>
      <c s="4" r="B7599"/>
    </row>
    <row customHeight="1" r="7600" ht="15.0">
      <c s="8" r="A7600"/>
      <c s="4" r="B7600"/>
    </row>
    <row customHeight="1" r="7601" ht="15.0">
      <c s="8" r="A7601"/>
      <c s="4" r="B7601"/>
    </row>
    <row customHeight="1" r="7602" ht="15.0">
      <c s="8" r="A7602"/>
      <c s="4" r="B7602"/>
    </row>
    <row customHeight="1" r="7603" ht="15.0">
      <c s="8" r="A7603"/>
      <c s="4" r="B7603"/>
    </row>
    <row customHeight="1" r="7604" ht="15.0">
      <c s="8" r="A7604"/>
      <c s="4" r="B7604"/>
    </row>
    <row customHeight="1" r="7605" ht="15.0">
      <c s="8" r="A7605"/>
      <c s="4" r="B7605"/>
    </row>
    <row customHeight="1" r="7606" ht="15.0">
      <c s="8" r="A7606"/>
      <c s="4" r="B7606"/>
    </row>
    <row customHeight="1" r="7607" ht="15.0">
      <c s="8" r="A7607"/>
      <c s="4" r="B7607"/>
    </row>
    <row customHeight="1" r="7608" ht="15.0">
      <c s="8" r="A7608"/>
      <c s="4" r="B7608"/>
    </row>
    <row customHeight="1" r="7609" ht="15.0">
      <c s="8" r="A7609"/>
      <c s="4" r="B7609"/>
    </row>
    <row customHeight="1" r="7610" ht="15.0">
      <c s="8" r="A7610"/>
      <c s="4" r="B7610"/>
    </row>
    <row customHeight="1" r="7611" ht="15.0">
      <c s="8" r="A7611"/>
      <c s="4" r="B7611"/>
    </row>
    <row customHeight="1" r="7612" ht="15.0">
      <c s="8" r="A7612"/>
      <c s="4" r="B7612"/>
    </row>
    <row customHeight="1" r="7613" ht="15.0">
      <c s="8" r="A7613"/>
      <c s="4" r="B7613"/>
    </row>
    <row customHeight="1" r="7614" ht="15.0">
      <c s="8" r="A7614"/>
      <c s="4" r="B7614"/>
    </row>
    <row customHeight="1" r="7615" ht="15.0">
      <c s="8" r="A7615"/>
      <c s="4" r="B7615"/>
    </row>
    <row customHeight="1" r="7616" ht="15.0">
      <c s="8" r="A7616"/>
      <c s="4" r="B7616"/>
    </row>
    <row customHeight="1" r="7617" ht="15.0">
      <c s="8" r="A7617"/>
      <c s="4" r="B7617"/>
    </row>
    <row customHeight="1" r="7618" ht="15.0">
      <c s="8" r="A7618"/>
      <c s="4" r="B7618"/>
    </row>
    <row customHeight="1" r="7619" ht="15.0">
      <c s="8" r="A7619"/>
      <c s="4" r="B7619"/>
    </row>
    <row customHeight="1" r="7620" ht="15.0">
      <c s="8" r="A7620"/>
      <c s="4" r="B7620"/>
    </row>
    <row customHeight="1" r="7621" ht="15.0">
      <c s="8" r="A7621"/>
      <c s="4" r="B7621"/>
    </row>
    <row customHeight="1" r="7622" ht="15.0">
      <c s="8" r="A7622"/>
      <c s="4" r="B7622"/>
    </row>
    <row customHeight="1" r="7623" ht="15.0">
      <c s="8" r="A7623"/>
      <c s="4" r="B7623"/>
    </row>
    <row customHeight="1" r="7624" ht="15.0">
      <c s="8" r="A7624"/>
      <c s="4" r="B7624"/>
    </row>
    <row customHeight="1" r="7625" ht="15.0">
      <c s="8" r="A7625"/>
      <c s="4" r="B7625"/>
    </row>
    <row customHeight="1" r="7626" ht="15.0">
      <c s="8" r="A7626"/>
      <c s="4" r="B7626"/>
    </row>
    <row customHeight="1" r="7627" ht="15.0">
      <c s="8" r="A7627"/>
      <c s="4" r="B7627"/>
    </row>
    <row customHeight="1" r="7628" ht="15.0">
      <c s="8" r="A7628"/>
      <c s="4" r="B7628"/>
    </row>
    <row customHeight="1" r="7629" ht="15.0">
      <c s="8" r="A7629"/>
      <c s="4" r="B7629"/>
    </row>
    <row customHeight="1" r="7630" ht="15.0">
      <c s="8" r="A7630"/>
      <c s="4" r="B7630"/>
    </row>
    <row customHeight="1" r="7631" ht="15.0">
      <c s="8" r="A7631"/>
      <c s="4" r="B7631"/>
    </row>
    <row customHeight="1" r="7632" ht="15.0">
      <c s="8" r="A7632"/>
      <c s="4" r="B7632"/>
    </row>
    <row customHeight="1" r="7633" ht="15.0">
      <c s="8" r="A7633"/>
      <c s="4" r="B7633"/>
    </row>
    <row customHeight="1" r="7634" ht="15.0">
      <c s="8" r="A7634"/>
      <c s="4" r="B7634"/>
    </row>
    <row customHeight="1" r="7635" ht="15.0">
      <c s="8" r="A7635"/>
      <c s="4" r="B7635"/>
    </row>
    <row customHeight="1" r="7636" ht="15.0">
      <c s="8" r="A7636"/>
      <c s="4" r="B7636"/>
    </row>
    <row customHeight="1" r="7637" ht="15.0">
      <c s="8" r="A7637"/>
      <c s="4" r="B7637"/>
    </row>
    <row customHeight="1" r="7638" ht="15.0">
      <c s="8" r="A7638"/>
      <c s="4" r="B7638"/>
    </row>
    <row customHeight="1" r="7639" ht="15.0">
      <c s="8" r="A7639"/>
      <c s="4" r="B7639"/>
    </row>
    <row customHeight="1" r="7640" ht="15.0">
      <c s="8" r="A7640"/>
      <c s="4" r="B7640"/>
    </row>
    <row customHeight="1" r="7641" ht="15.0">
      <c s="8" r="A7641"/>
      <c s="4" r="B7641"/>
    </row>
    <row customHeight="1" r="7642" ht="15.0">
      <c s="8" r="A7642"/>
      <c s="4" r="B7642"/>
    </row>
    <row customHeight="1" r="7643" ht="15.0">
      <c s="8" r="A7643"/>
      <c s="4" r="B7643"/>
    </row>
    <row customHeight="1" r="7644" ht="15.0">
      <c s="8" r="A7644"/>
      <c s="4" r="B7644"/>
    </row>
    <row customHeight="1" r="7645" ht="15.0">
      <c s="8" r="A7645"/>
      <c s="4" r="B7645"/>
    </row>
    <row customHeight="1" r="7646" ht="15.0">
      <c s="8" r="A7646"/>
      <c s="4" r="B7646"/>
    </row>
    <row customHeight="1" r="7647" ht="15.0">
      <c s="8" r="A7647"/>
      <c s="4" r="B7647"/>
    </row>
    <row customHeight="1" r="7648" ht="15.0">
      <c s="8" r="A7648"/>
      <c s="4" r="B7648"/>
    </row>
    <row customHeight="1" r="7649" ht="15.0">
      <c s="8" r="A7649"/>
      <c s="4" r="B7649"/>
    </row>
    <row customHeight="1" r="7650" ht="15.0">
      <c s="8" r="A7650"/>
      <c s="4" r="B7650"/>
    </row>
    <row customHeight="1" r="7651" ht="15.0">
      <c s="8" r="A7651"/>
      <c s="4" r="B7651"/>
    </row>
    <row customHeight="1" r="7652" ht="15.0">
      <c s="8" r="A7652"/>
      <c s="4" r="B7652"/>
    </row>
    <row customHeight="1" r="7653" ht="15.0">
      <c s="8" r="A7653"/>
      <c s="4" r="B7653"/>
    </row>
    <row customHeight="1" r="7654" ht="15.0">
      <c s="8" r="A7654"/>
      <c s="4" r="B7654"/>
    </row>
    <row customHeight="1" r="7655" ht="15.0">
      <c s="8" r="A7655"/>
      <c s="4" r="B7655"/>
    </row>
    <row customHeight="1" r="7656" ht="15.0">
      <c s="8" r="A7656"/>
      <c s="4" r="B7656"/>
    </row>
    <row customHeight="1" r="7657" ht="15.0">
      <c s="8" r="A7657"/>
      <c s="4" r="B7657"/>
    </row>
    <row customHeight="1" r="7658" ht="15.0">
      <c s="8" r="A7658"/>
      <c s="4" r="B7658"/>
    </row>
    <row customHeight="1" r="7659" ht="15.0">
      <c s="8" r="A7659"/>
      <c s="4" r="B7659"/>
    </row>
    <row customHeight="1" r="7660" ht="15.0">
      <c s="8" r="A7660"/>
      <c s="4" r="B7660"/>
    </row>
    <row customHeight="1" r="7661" ht="15.0">
      <c s="8" r="A7661"/>
      <c s="4" r="B7661"/>
    </row>
    <row customHeight="1" r="7662" ht="15.0">
      <c s="8" r="A7662"/>
      <c s="4" r="B7662"/>
    </row>
    <row customHeight="1" r="7663" ht="15.0">
      <c s="8" r="A7663"/>
      <c s="4" r="B7663"/>
    </row>
    <row customHeight="1" r="7664" ht="15.0">
      <c s="8" r="A7664"/>
      <c s="4" r="B7664"/>
    </row>
    <row customHeight="1" r="7665" ht="15.0">
      <c s="8" r="A7665"/>
      <c s="4" r="B7665"/>
    </row>
    <row customHeight="1" r="7666" ht="15.0">
      <c s="8" r="A7666"/>
      <c s="4" r="B7666"/>
    </row>
    <row customHeight="1" r="7667" ht="15.0">
      <c s="8" r="A7667"/>
      <c s="4" r="B7667"/>
    </row>
    <row customHeight="1" r="7668" ht="15.0">
      <c s="8" r="A7668"/>
      <c s="4" r="B7668"/>
    </row>
    <row customHeight="1" r="7669" ht="15.0">
      <c s="8" r="A7669"/>
      <c s="4" r="B7669"/>
    </row>
    <row customHeight="1" r="7670" ht="15.0">
      <c s="8" r="A7670"/>
      <c s="4" r="B7670"/>
    </row>
    <row customHeight="1" r="7671" ht="15.0">
      <c s="8" r="A7671"/>
      <c s="4" r="B7671"/>
    </row>
    <row customHeight="1" r="7672" ht="15.0">
      <c s="8" r="A7672"/>
      <c s="4" r="B7672"/>
    </row>
    <row customHeight="1" r="7673" ht="15.0">
      <c s="8" r="A7673"/>
      <c s="4" r="B7673"/>
    </row>
    <row customHeight="1" r="7674" ht="15.0">
      <c s="8" r="A7674"/>
      <c s="4" r="B7674"/>
    </row>
    <row customHeight="1" r="7675" ht="15.0">
      <c s="8" r="A7675"/>
      <c s="4" r="B7675"/>
    </row>
    <row customHeight="1" r="7676" ht="15.0">
      <c s="8" r="A7676"/>
      <c s="4" r="B7676"/>
    </row>
    <row customHeight="1" r="7677" ht="15.0">
      <c s="8" r="A7677"/>
      <c s="4" r="B7677"/>
    </row>
    <row customHeight="1" r="7678" ht="15.0">
      <c s="8" r="A7678"/>
      <c s="4" r="B7678"/>
    </row>
    <row customHeight="1" r="7679" ht="15.0">
      <c s="8" r="A7679"/>
      <c s="4" r="B7679"/>
    </row>
    <row customHeight="1" r="7680" ht="15.0">
      <c s="8" r="A7680"/>
      <c s="4" r="B7680"/>
    </row>
    <row customHeight="1" r="7681" ht="15.0">
      <c s="8" r="A7681"/>
      <c s="4" r="B7681"/>
    </row>
    <row customHeight="1" r="7682" ht="15.0">
      <c s="8" r="A7682"/>
      <c s="4" r="B7682"/>
    </row>
    <row customHeight="1" r="7683" ht="15.0">
      <c s="8" r="A7683"/>
      <c s="4" r="B7683"/>
    </row>
    <row customHeight="1" r="7684" ht="15.0">
      <c s="8" r="A7684"/>
      <c s="4" r="B7684"/>
    </row>
    <row customHeight="1" r="7685" ht="15.0">
      <c s="8" r="A7685"/>
      <c s="4" r="B7685"/>
    </row>
    <row customHeight="1" r="7686" ht="15.0">
      <c s="8" r="A7686"/>
      <c s="4" r="B7686"/>
    </row>
    <row customHeight="1" r="7687" ht="15.0">
      <c s="8" r="A7687"/>
      <c s="4" r="B7687"/>
    </row>
    <row customHeight="1" r="7688" ht="15.0">
      <c s="8" r="A7688"/>
      <c s="4" r="B7688"/>
    </row>
    <row customHeight="1" r="7689" ht="15.0">
      <c s="8" r="A7689"/>
      <c s="4" r="B7689"/>
    </row>
    <row customHeight="1" r="7690" ht="15.0">
      <c s="8" r="A7690"/>
      <c s="4" r="B7690"/>
    </row>
    <row customHeight="1" r="7691" ht="15.0">
      <c s="8" r="A7691"/>
      <c s="4" r="B7691"/>
    </row>
    <row customHeight="1" r="7692" ht="15.0">
      <c s="8" r="A7692"/>
      <c s="4" r="B7692"/>
    </row>
    <row customHeight="1" r="7693" ht="15.0">
      <c s="8" r="A7693"/>
      <c s="4" r="B7693"/>
    </row>
    <row customHeight="1" r="7694" ht="15.0">
      <c s="8" r="A7694"/>
      <c s="4" r="B7694"/>
    </row>
    <row customHeight="1" r="7695" ht="15.0">
      <c s="8" r="A7695"/>
      <c s="4" r="B7695"/>
    </row>
    <row customHeight="1" r="7696" ht="15.0">
      <c s="8" r="A7696"/>
      <c s="4" r="B7696"/>
    </row>
    <row customHeight="1" r="7697" ht="15.0">
      <c s="8" r="A7697"/>
      <c s="4" r="B7697"/>
    </row>
    <row customHeight="1" r="7698" ht="15.0">
      <c s="8" r="A7698"/>
      <c s="4" r="B7698"/>
    </row>
    <row customHeight="1" r="7699" ht="15.0">
      <c s="8" r="A7699"/>
      <c s="4" r="B7699"/>
    </row>
    <row customHeight="1" r="7700" ht="15.0">
      <c s="8" r="A7700"/>
      <c s="4" r="B7700"/>
    </row>
    <row customHeight="1" r="7701" ht="15.0">
      <c s="8" r="A7701"/>
      <c s="4" r="B7701"/>
    </row>
    <row customHeight="1" r="7702" ht="15.0">
      <c s="8" r="A7702"/>
      <c s="4" r="B7702"/>
    </row>
    <row customHeight="1" r="7703" ht="15.0">
      <c s="8" r="A7703"/>
      <c s="4" r="B7703"/>
    </row>
    <row customHeight="1" r="7704" ht="15.0">
      <c s="8" r="A7704"/>
      <c s="4" r="B7704"/>
    </row>
    <row customHeight="1" r="7705" ht="15.0">
      <c s="8" r="A7705"/>
      <c s="4" r="B7705"/>
    </row>
    <row customHeight="1" r="7706" ht="15.0">
      <c s="8" r="A7706"/>
      <c s="4" r="B7706"/>
    </row>
    <row customHeight="1" r="7707" ht="15.0">
      <c s="8" r="A7707"/>
      <c s="4" r="B7707"/>
    </row>
    <row customHeight="1" r="7708" ht="15.0">
      <c s="8" r="A7708"/>
      <c s="4" r="B7708"/>
    </row>
    <row customHeight="1" r="7709" ht="15.0">
      <c s="8" r="A7709"/>
      <c s="4" r="B7709"/>
    </row>
    <row customHeight="1" r="7710" ht="15.0">
      <c s="8" r="A7710"/>
      <c s="4" r="B7710"/>
    </row>
    <row customHeight="1" r="7711" ht="15.0">
      <c s="8" r="A7711"/>
      <c s="4" r="B7711"/>
    </row>
    <row customHeight="1" r="7712" ht="15.0">
      <c s="8" r="A7712"/>
      <c s="4" r="B7712"/>
    </row>
    <row customHeight="1" r="7713" ht="15.0">
      <c s="8" r="A7713"/>
      <c s="4" r="B7713"/>
    </row>
    <row customHeight="1" r="7714" ht="15.0">
      <c s="8" r="A7714"/>
      <c s="4" r="B7714"/>
    </row>
    <row customHeight="1" r="7715" ht="15.0">
      <c s="8" r="A7715"/>
      <c s="4" r="B7715"/>
    </row>
    <row customHeight="1" r="7716" ht="15.0">
      <c s="8" r="A7716"/>
      <c s="4" r="B7716"/>
    </row>
    <row customHeight="1" r="7717" ht="15.0">
      <c s="8" r="A7717"/>
      <c s="4" r="B7717"/>
    </row>
    <row customHeight="1" r="7718" ht="15.0">
      <c s="8" r="A7718"/>
      <c s="4" r="B7718"/>
    </row>
    <row customHeight="1" r="7719" ht="15.0">
      <c s="8" r="A7719"/>
      <c s="4" r="B7719"/>
    </row>
    <row customHeight="1" r="7720" ht="15.0">
      <c s="8" r="A7720"/>
      <c s="4" r="B7720"/>
    </row>
    <row customHeight="1" r="7721" ht="15.0">
      <c s="8" r="A7721"/>
      <c s="4" r="B7721"/>
    </row>
    <row customHeight="1" r="7722" ht="15.0">
      <c s="8" r="A7722"/>
      <c s="4" r="B7722"/>
    </row>
    <row customHeight="1" r="7723" ht="15.0">
      <c s="8" r="A7723"/>
      <c s="4" r="B7723"/>
    </row>
    <row customHeight="1" r="7724" ht="15.0">
      <c s="8" r="A7724"/>
      <c s="4" r="B7724"/>
    </row>
    <row customHeight="1" r="7725" ht="15.0">
      <c s="8" r="A7725"/>
      <c s="4" r="B7725"/>
    </row>
    <row customHeight="1" r="7726" ht="15.0">
      <c s="8" r="A7726"/>
      <c s="4" r="B7726"/>
    </row>
    <row customHeight="1" r="7727" ht="15.0">
      <c s="8" r="A7727"/>
      <c s="4" r="B7727"/>
    </row>
    <row customHeight="1" r="7728" ht="15.0">
      <c s="8" r="A7728"/>
      <c s="4" r="B7728"/>
    </row>
    <row customHeight="1" r="7729" ht="15.0">
      <c s="8" r="A7729"/>
      <c s="4" r="B7729"/>
    </row>
    <row customHeight="1" r="7730" ht="15.0">
      <c s="8" r="A7730"/>
      <c s="4" r="B7730"/>
    </row>
    <row customHeight="1" r="7731" ht="15.0">
      <c s="8" r="A7731"/>
      <c s="4" r="B7731"/>
    </row>
    <row customHeight="1" r="7732" ht="15.0">
      <c s="8" r="A7732"/>
      <c s="4" r="B7732"/>
    </row>
    <row customHeight="1" r="7733" ht="15.0">
      <c s="8" r="A7733"/>
      <c s="4" r="B7733"/>
    </row>
    <row customHeight="1" r="7734" ht="15.0">
      <c s="8" r="A7734"/>
      <c s="4" r="B7734"/>
    </row>
    <row customHeight="1" r="7735" ht="15.0">
      <c s="8" r="A7735"/>
      <c s="4" r="B7735"/>
    </row>
    <row customHeight="1" r="7736" ht="15.0">
      <c s="8" r="A7736"/>
      <c s="4" r="B7736"/>
    </row>
    <row customHeight="1" r="7737" ht="15.0">
      <c s="8" r="A7737"/>
      <c s="4" r="B7737"/>
    </row>
    <row customHeight="1" r="7738" ht="15.0">
      <c s="8" r="A7738"/>
      <c s="4" r="B7738"/>
    </row>
    <row customHeight="1" r="7739" ht="15.0">
      <c s="8" r="A7739"/>
      <c s="4" r="B7739"/>
    </row>
    <row customHeight="1" r="7740" ht="15.0">
      <c s="8" r="A7740"/>
      <c s="4" r="B7740"/>
    </row>
    <row customHeight="1" r="7741" ht="15.0">
      <c s="8" r="A7741"/>
      <c s="4" r="B7741"/>
    </row>
    <row customHeight="1" r="7742" ht="15.0">
      <c s="8" r="A7742"/>
      <c s="4" r="B7742"/>
    </row>
    <row customHeight="1" r="7743" ht="15.0">
      <c s="8" r="A7743"/>
      <c s="4" r="B7743"/>
    </row>
    <row customHeight="1" r="7744" ht="15.0">
      <c s="8" r="A7744"/>
      <c s="4" r="B7744"/>
    </row>
    <row customHeight="1" r="7745" ht="15.0">
      <c s="8" r="A7745"/>
      <c s="4" r="B7745"/>
    </row>
    <row customHeight="1" r="7746" ht="15.0">
      <c s="8" r="A7746"/>
      <c s="4" r="B7746"/>
    </row>
    <row customHeight="1" r="7747" ht="15.0">
      <c s="8" r="A7747"/>
      <c s="4" r="B7747"/>
    </row>
    <row customHeight="1" r="7748" ht="15.0">
      <c s="8" r="A7748"/>
      <c s="4" r="B7748"/>
    </row>
    <row customHeight="1" r="7749" ht="15.0">
      <c s="8" r="A7749"/>
      <c s="4" r="B7749"/>
    </row>
    <row customHeight="1" r="7750" ht="15.0">
      <c s="8" r="A7750"/>
      <c s="4" r="B7750"/>
    </row>
    <row customHeight="1" r="7751" ht="15.0">
      <c s="8" r="A7751"/>
      <c s="4" r="B7751"/>
    </row>
    <row customHeight="1" r="7752" ht="15.0">
      <c s="8" r="A7752"/>
      <c s="4" r="B7752"/>
    </row>
    <row customHeight="1" r="7753" ht="15.0">
      <c s="8" r="A7753"/>
      <c s="4" r="B7753"/>
    </row>
    <row customHeight="1" r="7754" ht="15.0">
      <c s="8" r="A7754"/>
      <c s="4" r="B7754"/>
    </row>
    <row customHeight="1" r="7755" ht="15.0">
      <c s="8" r="A7755"/>
      <c s="4" r="B7755"/>
    </row>
    <row customHeight="1" r="7756" ht="15.0">
      <c s="8" r="A7756"/>
      <c s="4" r="B7756"/>
    </row>
    <row customHeight="1" r="7757" ht="15.0">
      <c s="8" r="A7757"/>
      <c s="4" r="B7757"/>
    </row>
    <row customHeight="1" r="7758" ht="15.0">
      <c s="8" r="A7758"/>
      <c s="4" r="B7758"/>
    </row>
    <row customHeight="1" r="7759" ht="15.0">
      <c s="8" r="A7759"/>
      <c s="4" r="B7759"/>
    </row>
    <row customHeight="1" r="7760" ht="15.0">
      <c s="8" r="A7760"/>
      <c s="4" r="B7760"/>
    </row>
    <row customHeight="1" r="7761" ht="15.0">
      <c s="8" r="A7761"/>
      <c s="4" r="B7761"/>
    </row>
    <row customHeight="1" r="7762" ht="15.0">
      <c s="8" r="A7762"/>
      <c s="4" r="B7762"/>
    </row>
    <row customHeight="1" r="7763" ht="15.0">
      <c s="8" r="A7763"/>
      <c s="4" r="B7763"/>
    </row>
    <row customHeight="1" r="7764" ht="15.0">
      <c s="8" r="A7764"/>
      <c s="4" r="B7764"/>
    </row>
    <row customHeight="1" r="7765" ht="15.0">
      <c s="8" r="A7765"/>
      <c s="4" r="B7765"/>
    </row>
    <row customHeight="1" r="7766" ht="15.0">
      <c s="8" r="A7766"/>
      <c s="4" r="B7766"/>
    </row>
    <row customHeight="1" r="7767" ht="15.0">
      <c s="8" r="A7767"/>
      <c s="4" r="B7767"/>
    </row>
    <row customHeight="1" r="7768" ht="15.0">
      <c s="8" r="A7768"/>
      <c s="4" r="B7768"/>
    </row>
    <row customHeight="1" r="7769" ht="15.0">
      <c s="8" r="A7769"/>
      <c s="4" r="B7769"/>
    </row>
    <row customHeight="1" r="7770" ht="15.0">
      <c s="8" r="A7770"/>
      <c s="4" r="B7770"/>
    </row>
    <row customHeight="1" r="7771" ht="15.0">
      <c s="8" r="A7771"/>
      <c s="4" r="B7771"/>
    </row>
    <row customHeight="1" r="7772" ht="15.0">
      <c s="8" r="A7772"/>
      <c s="4" r="B7772"/>
    </row>
    <row customHeight="1" r="7773" ht="15.0">
      <c s="8" r="A7773"/>
      <c s="4" r="B7773"/>
    </row>
    <row customHeight="1" r="7774" ht="15.0">
      <c s="8" r="A7774"/>
      <c s="4" r="B7774"/>
    </row>
    <row customHeight="1" r="7775" ht="15.0">
      <c s="8" r="A7775"/>
      <c s="4" r="B7775"/>
    </row>
    <row customHeight="1" r="7776" ht="15.0">
      <c s="8" r="A7776"/>
      <c s="4" r="B7776"/>
    </row>
    <row customHeight="1" r="7777" ht="15.0">
      <c s="8" r="A7777"/>
      <c s="4" r="B7777"/>
    </row>
    <row customHeight="1" r="7778" ht="15.0">
      <c s="8" r="A7778"/>
      <c s="4" r="B7778"/>
    </row>
    <row customHeight="1" r="7779" ht="15.0">
      <c s="8" r="A7779"/>
      <c s="4" r="B7779"/>
    </row>
    <row customHeight="1" r="7780" ht="15.0">
      <c s="8" r="A7780"/>
      <c s="4" r="B7780"/>
    </row>
    <row customHeight="1" r="7781" ht="15.0">
      <c s="8" r="A7781"/>
      <c s="4" r="B7781"/>
    </row>
    <row customHeight="1" r="7782" ht="15.0">
      <c s="8" r="A7782"/>
      <c s="4" r="B7782"/>
    </row>
    <row customHeight="1" r="7783" ht="15.0">
      <c s="8" r="A7783"/>
      <c s="4" r="B7783"/>
    </row>
    <row customHeight="1" r="7784" ht="15.0">
      <c s="8" r="A7784"/>
      <c s="4" r="B7784"/>
    </row>
    <row customHeight="1" r="7785" ht="15.0">
      <c s="8" r="A7785"/>
      <c s="4" r="B7785"/>
    </row>
    <row customHeight="1" r="7786" ht="15.0">
      <c s="8" r="A7786"/>
      <c s="4" r="B7786"/>
    </row>
    <row customHeight="1" r="7787" ht="15.0">
      <c s="8" r="A7787"/>
      <c s="4" r="B7787"/>
    </row>
    <row customHeight="1" r="7788" ht="15.0">
      <c s="8" r="A7788"/>
      <c s="4" r="B7788"/>
    </row>
    <row customHeight="1" r="7789" ht="15.0">
      <c s="8" r="A7789"/>
      <c s="4" r="B7789"/>
    </row>
    <row customHeight="1" r="7790" ht="15.0">
      <c s="8" r="A7790"/>
      <c s="4" r="B7790"/>
    </row>
    <row customHeight="1" r="7791" ht="15.0">
      <c s="8" r="A7791"/>
      <c s="4" r="B7791"/>
    </row>
    <row customHeight="1" r="7792" ht="15.0">
      <c s="8" r="A7792"/>
      <c s="4" r="B7792"/>
    </row>
    <row customHeight="1" r="7793" ht="15.0">
      <c s="8" r="A7793"/>
      <c s="4" r="B7793"/>
    </row>
    <row customHeight="1" r="7794" ht="15.0">
      <c s="8" r="A7794"/>
      <c s="4" r="B7794"/>
    </row>
    <row customHeight="1" r="7795" ht="15.0">
      <c s="8" r="A7795"/>
      <c s="4" r="B7795"/>
    </row>
    <row customHeight="1" r="7796" ht="15.0">
      <c s="8" r="A7796"/>
      <c s="4" r="B7796"/>
    </row>
    <row customHeight="1" r="7797" ht="15.0">
      <c s="8" r="A7797"/>
      <c s="4" r="B7797"/>
    </row>
    <row customHeight="1" r="7798" ht="15.0">
      <c s="8" r="A7798"/>
      <c s="4" r="B7798"/>
    </row>
    <row customHeight="1" r="7799" ht="15.0">
      <c s="8" r="A7799"/>
      <c s="4" r="B7799"/>
    </row>
    <row customHeight="1" r="7800" ht="15.0">
      <c s="8" r="A7800"/>
      <c s="4" r="B7800"/>
    </row>
    <row customHeight="1" r="7801" ht="15.0">
      <c s="8" r="A7801"/>
      <c s="4" r="B7801"/>
    </row>
    <row customHeight="1" r="7802" ht="15.0">
      <c s="8" r="A7802"/>
      <c s="4" r="B7802"/>
    </row>
    <row customHeight="1" r="7803" ht="15.0">
      <c s="8" r="A7803"/>
      <c s="4" r="B7803"/>
    </row>
    <row customHeight="1" r="7804" ht="15.0">
      <c s="8" r="A7804"/>
      <c s="4" r="B7804"/>
    </row>
    <row customHeight="1" r="7805" ht="15.0">
      <c s="8" r="A7805"/>
      <c s="4" r="B7805"/>
    </row>
    <row customHeight="1" r="7806" ht="15.0">
      <c s="8" r="A7806"/>
      <c s="4" r="B7806"/>
    </row>
    <row customHeight="1" r="7807" ht="15.0">
      <c s="8" r="A7807"/>
      <c s="4" r="B7807"/>
    </row>
    <row customHeight="1" r="7808" ht="15.0">
      <c s="8" r="A7808"/>
      <c s="4" r="B7808"/>
    </row>
    <row customHeight="1" r="7809" ht="15.0">
      <c s="8" r="A7809"/>
      <c s="4" r="B7809"/>
    </row>
    <row customHeight="1" r="7810" ht="15.0">
      <c s="8" r="A7810"/>
      <c s="4" r="B7810"/>
    </row>
    <row customHeight="1" r="7811" ht="15.0">
      <c s="8" r="A7811"/>
      <c s="4" r="B7811"/>
    </row>
    <row customHeight="1" r="7812" ht="15.0">
      <c s="8" r="A7812"/>
      <c s="4" r="B7812"/>
    </row>
    <row customHeight="1" r="7813" ht="15.0">
      <c s="8" r="A7813"/>
      <c s="4" r="B7813"/>
    </row>
    <row customHeight="1" r="7814" ht="15.0">
      <c s="8" r="A7814"/>
      <c s="4" r="B7814"/>
    </row>
    <row customHeight="1" r="7815" ht="15.0">
      <c s="8" r="A7815"/>
      <c s="4" r="B7815"/>
    </row>
    <row customHeight="1" r="7816" ht="15.0">
      <c s="8" r="A7816"/>
      <c s="4" r="B7816"/>
    </row>
    <row customHeight="1" r="7817" ht="15.0">
      <c s="8" r="A7817"/>
      <c s="4" r="B7817"/>
    </row>
    <row customHeight="1" r="7818" ht="15.0">
      <c s="8" r="A7818"/>
      <c s="4" r="B7818"/>
    </row>
    <row customHeight="1" r="7819" ht="15.0">
      <c s="8" r="A7819"/>
      <c s="4" r="B7819"/>
    </row>
    <row customHeight="1" r="7820" ht="15.0">
      <c s="8" r="A7820"/>
      <c s="4" r="B7820"/>
    </row>
    <row customHeight="1" r="7821" ht="15.0">
      <c s="8" r="A7821"/>
      <c s="4" r="B7821"/>
    </row>
    <row customHeight="1" r="7822" ht="15.0">
      <c s="8" r="A7822"/>
      <c s="4" r="B7822"/>
    </row>
    <row customHeight="1" r="7823" ht="15.0">
      <c s="8" r="A7823"/>
      <c s="4" r="B7823"/>
    </row>
    <row customHeight="1" r="7824" ht="15.0">
      <c s="8" r="A7824"/>
      <c s="4" r="B7824"/>
    </row>
    <row customHeight="1" r="7825" ht="15.0">
      <c s="8" r="A7825"/>
      <c s="4" r="B7825"/>
    </row>
    <row customHeight="1" r="7826" ht="15.0">
      <c s="8" r="A7826"/>
      <c s="4" r="B7826"/>
    </row>
    <row customHeight="1" r="7827" ht="15.0">
      <c s="8" r="A7827"/>
      <c s="4" r="B7827"/>
    </row>
    <row customHeight="1" r="7828" ht="15.0">
      <c s="8" r="A7828"/>
      <c s="4" r="B7828"/>
    </row>
    <row customHeight="1" r="7829" ht="15.0">
      <c s="8" r="A7829"/>
      <c s="4" r="B7829"/>
    </row>
    <row customHeight="1" r="7830" ht="15.0">
      <c s="8" r="A7830"/>
      <c s="4" r="B7830"/>
    </row>
    <row customHeight="1" r="7831" ht="15.0">
      <c s="8" r="A7831"/>
      <c s="4" r="B7831"/>
    </row>
    <row customHeight="1" r="7832" ht="15.0">
      <c s="8" r="A7832"/>
      <c s="4" r="B7832"/>
    </row>
    <row customHeight="1" r="7833" ht="15.0">
      <c s="8" r="A7833"/>
      <c s="4" r="B7833"/>
    </row>
    <row customHeight="1" r="7834" ht="15.0">
      <c s="8" r="A7834"/>
      <c s="4" r="B7834"/>
    </row>
    <row customHeight="1" r="7835" ht="15.0">
      <c s="8" r="A7835"/>
      <c s="4" r="B7835"/>
    </row>
    <row customHeight="1" r="7836" ht="15.0">
      <c s="8" r="A7836"/>
      <c s="4" r="B7836"/>
    </row>
    <row customHeight="1" r="7837" ht="15.0">
      <c s="8" r="A7837"/>
      <c s="4" r="B7837"/>
    </row>
    <row customHeight="1" r="7838" ht="15.0">
      <c s="8" r="A7838"/>
      <c s="4" r="B7838"/>
    </row>
    <row customHeight="1" r="7839" ht="15.0">
      <c s="8" r="A7839"/>
      <c s="4" r="B7839"/>
    </row>
    <row customHeight="1" r="7840" ht="15.0">
      <c s="8" r="A7840"/>
      <c s="4" r="B7840"/>
    </row>
    <row customHeight="1" r="7841" ht="15.0">
      <c s="8" r="A7841"/>
      <c s="4" r="B7841"/>
    </row>
    <row customHeight="1" r="7842" ht="15.0">
      <c s="8" r="A7842"/>
      <c s="4" r="B7842"/>
    </row>
    <row customHeight="1" r="7843" ht="15.0">
      <c s="8" r="A7843"/>
      <c s="4" r="B7843"/>
    </row>
    <row customHeight="1" r="7844" ht="15.0">
      <c s="8" r="A7844"/>
      <c s="4" r="B7844"/>
    </row>
    <row customHeight="1" r="7845" ht="15.0">
      <c s="8" r="A7845"/>
      <c s="4" r="B7845"/>
    </row>
    <row customHeight="1" r="7846" ht="15.0">
      <c s="8" r="A7846"/>
      <c s="4" r="B7846"/>
    </row>
    <row customHeight="1" r="7847" ht="15.0">
      <c s="8" r="A7847"/>
      <c s="4" r="B7847"/>
    </row>
    <row customHeight="1" r="7848" ht="15.0">
      <c s="8" r="A7848"/>
      <c s="4" r="B7848"/>
    </row>
    <row customHeight="1" r="7849" ht="15.0">
      <c s="8" r="A7849"/>
      <c s="4" r="B7849"/>
    </row>
    <row customHeight="1" r="7850" ht="15.0">
      <c s="8" r="A7850"/>
      <c s="4" r="B7850"/>
    </row>
    <row customHeight="1" r="7851" ht="15.0">
      <c s="8" r="A7851"/>
      <c s="4" r="B7851"/>
    </row>
    <row customHeight="1" r="7852" ht="15.0">
      <c s="8" r="A7852"/>
      <c s="4" r="B7852"/>
    </row>
    <row customHeight="1" r="7853" ht="15.0">
      <c s="8" r="A7853"/>
      <c s="4" r="B7853"/>
    </row>
    <row customHeight="1" r="7854" ht="15.0">
      <c s="8" r="A7854"/>
      <c s="4" r="B7854"/>
    </row>
    <row customHeight="1" r="7855" ht="15.0">
      <c s="8" r="A7855"/>
      <c s="4" r="B7855"/>
    </row>
    <row customHeight="1" r="7856" ht="15.0">
      <c s="8" r="A7856"/>
      <c s="4" r="B7856"/>
    </row>
    <row customHeight="1" r="7857" ht="15.0">
      <c s="8" r="A7857"/>
      <c s="4" r="B7857"/>
    </row>
    <row customHeight="1" r="7858" ht="15.0">
      <c s="8" r="A7858"/>
      <c s="4" r="B7858"/>
    </row>
    <row customHeight="1" r="7859" ht="15.0">
      <c s="8" r="A7859"/>
      <c s="4" r="B7859"/>
    </row>
    <row customHeight="1" r="7860" ht="15.0">
      <c s="8" r="A7860"/>
      <c s="4" r="B7860"/>
    </row>
    <row customHeight="1" r="7861" ht="15.0">
      <c s="8" r="A7861"/>
      <c s="4" r="B7861"/>
    </row>
    <row customHeight="1" r="7862" ht="15.0">
      <c s="8" r="A7862"/>
      <c s="4" r="B7862"/>
    </row>
    <row customHeight="1" r="7863" ht="15.0">
      <c s="8" r="A7863"/>
      <c s="4" r="B7863"/>
    </row>
    <row customHeight="1" r="7864" ht="15.0">
      <c s="8" r="A7864"/>
      <c s="4" r="B7864"/>
    </row>
    <row customHeight="1" r="7865" ht="15.0">
      <c s="8" r="A7865"/>
      <c s="4" r="B7865"/>
    </row>
    <row customHeight="1" r="7866" ht="15.0">
      <c s="8" r="A7866"/>
      <c s="4" r="B7866"/>
    </row>
    <row customHeight="1" r="7867" ht="15.0">
      <c s="8" r="A7867"/>
      <c s="4" r="B7867"/>
    </row>
    <row customHeight="1" r="7868" ht="15.0">
      <c s="8" r="A7868"/>
      <c s="4" r="B7868"/>
    </row>
    <row customHeight="1" r="7869" ht="15.0">
      <c s="8" r="A7869"/>
      <c s="4" r="B7869"/>
    </row>
    <row customHeight="1" r="7870" ht="15.0">
      <c s="8" r="A7870"/>
      <c s="4" r="B7870"/>
    </row>
    <row customHeight="1" r="7871" ht="15.0">
      <c s="8" r="A7871"/>
      <c s="4" r="B7871"/>
    </row>
    <row customHeight="1" r="7872" ht="15.0">
      <c s="8" r="A7872"/>
      <c s="4" r="B7872"/>
    </row>
    <row customHeight="1" r="7873" ht="15.0">
      <c s="8" r="A7873"/>
      <c s="4" r="B7873"/>
    </row>
    <row customHeight="1" r="7874" ht="15.0">
      <c s="8" r="A7874"/>
      <c s="4" r="B7874"/>
    </row>
    <row customHeight="1" r="7875" ht="15.0">
      <c s="8" r="A7875"/>
      <c s="4" r="B7875"/>
    </row>
    <row customHeight="1" r="7876" ht="15.0">
      <c s="8" r="A7876"/>
      <c s="4" r="B7876"/>
    </row>
    <row customHeight="1" r="7877" ht="15.0">
      <c s="8" r="A7877"/>
      <c s="4" r="B7877"/>
    </row>
    <row customHeight="1" r="7878" ht="15.0">
      <c s="8" r="A7878"/>
      <c s="4" r="B7878"/>
    </row>
    <row customHeight="1" r="7879" ht="15.0">
      <c s="8" r="A7879"/>
      <c s="4" r="B7879"/>
    </row>
    <row customHeight="1" r="7880" ht="15.0">
      <c s="8" r="A7880"/>
      <c s="4" r="B7880"/>
    </row>
    <row customHeight="1" r="7881" ht="15.0">
      <c s="8" r="A7881"/>
      <c s="4" r="B7881"/>
    </row>
    <row customHeight="1" r="7882" ht="15.0">
      <c s="8" r="A7882"/>
      <c s="4" r="B7882"/>
    </row>
    <row customHeight="1" r="7883" ht="15.0">
      <c s="8" r="A7883"/>
      <c s="4" r="B7883"/>
    </row>
    <row customHeight="1" r="7884" ht="15.0">
      <c s="8" r="A7884"/>
      <c s="4" r="B7884"/>
    </row>
    <row customHeight="1" r="7885" ht="15.0">
      <c s="8" r="A7885"/>
      <c s="4" r="B7885"/>
    </row>
    <row customHeight="1" r="7886" ht="15.0">
      <c s="8" r="A7886"/>
      <c s="4" r="B7886"/>
    </row>
    <row customHeight="1" r="7887" ht="15.0">
      <c s="8" r="A7887"/>
      <c s="4" r="B7887"/>
    </row>
    <row customHeight="1" r="7888" ht="15.0">
      <c s="8" r="A7888"/>
      <c s="4" r="B7888"/>
    </row>
    <row customHeight="1" r="7889" ht="15.0">
      <c s="8" r="A7889"/>
      <c s="4" r="B7889"/>
    </row>
    <row customHeight="1" r="7890" ht="15.0">
      <c s="8" r="A7890"/>
      <c s="4" r="B7890"/>
    </row>
    <row customHeight="1" r="7891" ht="15.0">
      <c s="8" r="A7891"/>
      <c s="4" r="B7891"/>
    </row>
    <row customHeight="1" r="7892" ht="15.0">
      <c s="8" r="A7892"/>
      <c s="4" r="B7892"/>
    </row>
    <row customHeight="1" r="7893" ht="15.0">
      <c s="8" r="A7893"/>
      <c s="4" r="B7893"/>
    </row>
    <row customHeight="1" r="7894" ht="15.0">
      <c s="8" r="A7894"/>
      <c s="4" r="B7894"/>
    </row>
    <row customHeight="1" r="7895" ht="15.0">
      <c s="8" r="A7895"/>
      <c s="4" r="B7895"/>
    </row>
    <row customHeight="1" r="7896" ht="15.0">
      <c s="8" r="A7896"/>
      <c s="4" r="B7896"/>
    </row>
    <row customHeight="1" r="7897" ht="15.0">
      <c s="8" r="A7897"/>
      <c s="4" r="B7897"/>
    </row>
    <row customHeight="1" r="7898" ht="15.0">
      <c s="8" r="A7898"/>
      <c s="4" r="B7898"/>
    </row>
    <row customHeight="1" r="7899" ht="15.0">
      <c s="8" r="A7899"/>
      <c s="4" r="B7899"/>
    </row>
    <row customHeight="1" r="7900" ht="15.0">
      <c s="8" r="A7900"/>
      <c s="4" r="B7900"/>
    </row>
    <row customHeight="1" r="7901" ht="15.0">
      <c s="8" r="A7901"/>
      <c s="4" r="B7901"/>
    </row>
    <row customHeight="1" r="7902" ht="15.0">
      <c s="8" r="A7902"/>
      <c s="4" r="B7902"/>
    </row>
    <row customHeight="1" r="7903" ht="15.0">
      <c s="8" r="A7903"/>
      <c s="4" r="B7903"/>
    </row>
    <row customHeight="1" r="7904" ht="15.0">
      <c s="8" r="A7904"/>
      <c s="4" r="B7904"/>
    </row>
    <row customHeight="1" r="7905" ht="15.0">
      <c s="8" r="A7905"/>
      <c s="4" r="B7905"/>
    </row>
    <row customHeight="1" r="7906" ht="15.0">
      <c s="8" r="A7906"/>
      <c s="4" r="B7906"/>
    </row>
    <row customHeight="1" r="7907" ht="15.0">
      <c s="8" r="A7907"/>
      <c s="4" r="B7907"/>
    </row>
    <row customHeight="1" r="7908" ht="15.0">
      <c s="8" r="A7908"/>
      <c s="4" r="B7908"/>
    </row>
    <row customHeight="1" r="7909" ht="15.0">
      <c s="8" r="A7909"/>
      <c s="4" r="B7909"/>
    </row>
    <row customHeight="1" r="7910" ht="15.0">
      <c s="8" r="A7910"/>
      <c s="4" r="B7910"/>
    </row>
    <row customHeight="1" r="7911" ht="15.0">
      <c s="8" r="A7911"/>
      <c s="4" r="B7911"/>
    </row>
    <row customHeight="1" r="7912" ht="15.0">
      <c s="8" r="A7912"/>
      <c s="4" r="B7912"/>
    </row>
    <row customHeight="1" r="7913" ht="15.0">
      <c s="8" r="A7913"/>
      <c s="4" r="B7913"/>
    </row>
    <row customHeight="1" r="7914" ht="15.0">
      <c s="8" r="A7914"/>
      <c s="4" r="B7914"/>
    </row>
    <row customHeight="1" r="7915" ht="15.0">
      <c s="8" r="A7915"/>
      <c s="4" r="B7915"/>
    </row>
    <row customHeight="1" r="7916" ht="15.0">
      <c s="8" r="A7916"/>
      <c s="4" r="B7916"/>
    </row>
    <row customHeight="1" r="7917" ht="15.0">
      <c s="8" r="A7917"/>
      <c s="4" r="B7917"/>
    </row>
    <row customHeight="1" r="7918" ht="15.0">
      <c s="8" r="A7918"/>
      <c s="4" r="B7918"/>
    </row>
    <row customHeight="1" r="7919" ht="15.0">
      <c s="8" r="A7919"/>
      <c s="4" r="B7919"/>
    </row>
    <row customHeight="1" r="7920" ht="15.0">
      <c s="8" r="A7920"/>
      <c s="4" r="B7920"/>
    </row>
    <row customHeight="1" r="7921" ht="15.0">
      <c s="8" r="A7921"/>
      <c s="4" r="B7921"/>
    </row>
    <row customHeight="1" r="7922" ht="15.0">
      <c s="8" r="A7922"/>
      <c s="4" r="B7922"/>
    </row>
    <row customHeight="1" r="7923" ht="15.0">
      <c s="8" r="A7923"/>
      <c s="4" r="B7923"/>
    </row>
    <row customHeight="1" r="7924" ht="15.0">
      <c s="8" r="A7924"/>
      <c s="4" r="B7924"/>
    </row>
    <row customHeight="1" r="7925" ht="15.0">
      <c s="8" r="A7925"/>
      <c s="4" r="B7925"/>
    </row>
    <row customHeight="1" r="7926" ht="15.0">
      <c s="8" r="A7926"/>
      <c s="4" r="B7926"/>
    </row>
    <row customHeight="1" r="7927" ht="15.0">
      <c s="8" r="A7927"/>
      <c s="4" r="B7927"/>
    </row>
    <row customHeight="1" r="7928" ht="15.0">
      <c s="8" r="A7928"/>
      <c s="4" r="B7928"/>
    </row>
    <row customHeight="1" r="7929" ht="15.0">
      <c s="8" r="A7929"/>
      <c s="4" r="B7929"/>
    </row>
    <row customHeight="1" r="7930" ht="15.0">
      <c s="8" r="A7930"/>
      <c s="4" r="B7930"/>
    </row>
    <row customHeight="1" r="7931" ht="15.0">
      <c s="8" r="A7931"/>
      <c s="4" r="B7931"/>
    </row>
    <row customHeight="1" r="7932" ht="15.0">
      <c s="8" r="A7932"/>
      <c s="4" r="B7932"/>
    </row>
    <row customHeight="1" r="7933" ht="15.0">
      <c s="8" r="A7933"/>
      <c s="4" r="B7933"/>
    </row>
    <row customHeight="1" r="7934" ht="15.0">
      <c s="8" r="A7934"/>
      <c s="4" r="B7934"/>
    </row>
    <row customHeight="1" r="7935" ht="15.0">
      <c s="8" r="A7935"/>
      <c s="4" r="B7935"/>
    </row>
    <row customHeight="1" r="7936" ht="15.0">
      <c s="8" r="A7936"/>
      <c s="4" r="B7936"/>
    </row>
    <row customHeight="1" r="7937" ht="15.0">
      <c s="8" r="A7937"/>
      <c s="4" r="B7937"/>
    </row>
    <row customHeight="1" r="7938" ht="15.0">
      <c s="8" r="A7938"/>
      <c s="4" r="B7938"/>
    </row>
    <row customHeight="1" r="7939" ht="15.0">
      <c s="8" r="A7939"/>
      <c s="4" r="B7939"/>
    </row>
    <row customHeight="1" r="7940" ht="15.0">
      <c s="8" r="A7940"/>
      <c s="4" r="B7940"/>
    </row>
    <row customHeight="1" r="7941" ht="15.0">
      <c s="8" r="A7941"/>
      <c s="4" r="B7941"/>
    </row>
    <row customHeight="1" r="7942" ht="15.0">
      <c s="8" r="A7942"/>
      <c s="4" r="B7942"/>
    </row>
    <row customHeight="1" r="7943" ht="15.0">
      <c s="8" r="A7943"/>
      <c s="4" r="B7943"/>
    </row>
    <row customHeight="1" r="7944" ht="15.0">
      <c s="8" r="A7944"/>
      <c s="4" r="B7944"/>
    </row>
    <row customHeight="1" r="7945" ht="15.0">
      <c s="8" r="A7945"/>
      <c s="4" r="B7945"/>
    </row>
    <row customHeight="1" r="7946" ht="15.0">
      <c s="8" r="A7946"/>
      <c s="4" r="B7946"/>
    </row>
    <row customHeight="1" r="7947" ht="15.0">
      <c s="8" r="A7947"/>
      <c s="4" r="B7947"/>
    </row>
    <row customHeight="1" r="7948" ht="15.0">
      <c s="8" r="A7948"/>
      <c s="4" r="B7948"/>
    </row>
    <row customHeight="1" r="7949" ht="15.0">
      <c s="8" r="A7949"/>
      <c s="4" r="B7949"/>
    </row>
    <row customHeight="1" r="7950" ht="15.0">
      <c s="8" r="A7950"/>
      <c s="4" r="B7950"/>
    </row>
    <row customHeight="1" r="7951" ht="15.0">
      <c s="8" r="A7951"/>
      <c s="4" r="B7951"/>
    </row>
    <row customHeight="1" r="7952" ht="15.0">
      <c s="8" r="A7952"/>
      <c s="4" r="B7952"/>
    </row>
    <row customHeight="1" r="7953" ht="15.0">
      <c s="8" r="A7953"/>
      <c s="4" r="B7953"/>
    </row>
    <row customHeight="1" r="7954" ht="15.0">
      <c s="8" r="A7954"/>
      <c s="4" r="B7954"/>
    </row>
    <row customHeight="1" r="7955" ht="15.0">
      <c s="8" r="A7955"/>
      <c s="4" r="B7955"/>
    </row>
    <row customHeight="1" r="7956" ht="15.0">
      <c s="8" r="A7956"/>
      <c s="4" r="B7956"/>
    </row>
    <row customHeight="1" r="7957" ht="15.0">
      <c s="8" r="A7957"/>
      <c s="4" r="B7957"/>
    </row>
    <row customHeight="1" r="7958" ht="15.0">
      <c s="8" r="A7958"/>
      <c s="4" r="B7958"/>
    </row>
    <row customHeight="1" r="7959" ht="15.0">
      <c s="8" r="A7959"/>
      <c s="4" r="B7959"/>
    </row>
    <row customHeight="1" r="7960" ht="15.0">
      <c s="8" r="A7960"/>
      <c s="4" r="B7960"/>
    </row>
    <row customHeight="1" r="7961" ht="15.0">
      <c s="8" r="A7961"/>
      <c s="4" r="B7961"/>
    </row>
    <row customHeight="1" r="7962" ht="15.0">
      <c s="8" r="A7962"/>
      <c s="4" r="B7962"/>
    </row>
    <row customHeight="1" r="7963" ht="15.0">
      <c s="8" r="A7963"/>
      <c s="4" r="B7963"/>
    </row>
    <row customHeight="1" r="7964" ht="15.0">
      <c s="8" r="A7964"/>
      <c s="4" r="B7964"/>
    </row>
    <row customHeight="1" r="7965" ht="15.0">
      <c s="8" r="A7965"/>
      <c s="4" r="B7965"/>
    </row>
    <row customHeight="1" r="7966" ht="15.0">
      <c s="8" r="A7966"/>
      <c s="4" r="B7966"/>
    </row>
    <row customHeight="1" r="7967" ht="15.0">
      <c s="8" r="A7967"/>
      <c s="4" r="B7967"/>
    </row>
    <row customHeight="1" r="7968" ht="15.0">
      <c s="8" r="A7968"/>
      <c s="4" r="B7968"/>
    </row>
    <row customHeight="1" r="7969" ht="15.0">
      <c s="8" r="A7969"/>
      <c s="4" r="B7969"/>
    </row>
    <row customHeight="1" r="7970" ht="15.0">
      <c s="8" r="A7970"/>
      <c s="4" r="B7970"/>
    </row>
    <row customHeight="1" r="7971" ht="15.0">
      <c s="8" r="A7971"/>
      <c s="4" r="B7971"/>
    </row>
    <row customHeight="1" r="7972" ht="15.0">
      <c s="8" r="A7972"/>
      <c s="4" r="B7972"/>
    </row>
    <row customHeight="1" r="7973" ht="15.0">
      <c s="8" r="A7973"/>
      <c s="4" r="B7973"/>
    </row>
    <row customHeight="1" r="7974" ht="15.0">
      <c s="8" r="A7974"/>
      <c s="4" r="B7974"/>
    </row>
    <row customHeight="1" r="7975" ht="15.0">
      <c s="8" r="A7975"/>
      <c s="4" r="B7975"/>
    </row>
    <row customHeight="1" r="7976" ht="15.0">
      <c s="8" r="A7976"/>
      <c s="4" r="B7976"/>
    </row>
    <row customHeight="1" r="7977" ht="15.0">
      <c s="8" r="A7977"/>
      <c s="4" r="B7977"/>
    </row>
    <row customHeight="1" r="7978" ht="15.0">
      <c s="8" r="A7978"/>
      <c s="4" r="B7978"/>
    </row>
    <row customHeight="1" r="7979" ht="15.0">
      <c s="8" r="A7979"/>
      <c s="4" r="B7979"/>
    </row>
    <row customHeight="1" r="7980" ht="15.0">
      <c s="8" r="A7980"/>
      <c s="4" r="B7980"/>
    </row>
    <row customHeight="1" r="7981" ht="15.0">
      <c s="8" r="A7981"/>
      <c s="4" r="B7981"/>
    </row>
    <row customHeight="1" r="7982" ht="15.0">
      <c s="8" r="A7982"/>
      <c s="4" r="B7982"/>
    </row>
    <row customHeight="1" r="7983" ht="15.0">
      <c s="8" r="A7983"/>
      <c s="4" r="B7983"/>
    </row>
    <row customHeight="1" r="7984" ht="15.0">
      <c s="8" r="A7984"/>
      <c s="4" r="B7984"/>
    </row>
    <row customHeight="1" r="7985" ht="15.0">
      <c s="8" r="A7985"/>
      <c s="4" r="B7985"/>
    </row>
    <row customHeight="1" r="7986" ht="15.0">
      <c s="8" r="A7986"/>
      <c s="4" r="B7986"/>
    </row>
    <row customHeight="1" r="7987" ht="15.0">
      <c s="8" r="A7987"/>
      <c s="4" r="B7987"/>
    </row>
    <row customHeight="1" r="7988" ht="15.0">
      <c s="8" r="A7988"/>
      <c s="4" r="B7988"/>
    </row>
    <row customHeight="1" r="7989" ht="15.0">
      <c s="8" r="A7989"/>
      <c s="4" r="B7989"/>
    </row>
    <row customHeight="1" r="7990" ht="15.0">
      <c s="8" r="A7990"/>
      <c s="4" r="B7990"/>
    </row>
    <row customHeight="1" r="7991" ht="15.0">
      <c s="8" r="A7991"/>
      <c s="4" r="B7991"/>
    </row>
    <row customHeight="1" r="7992" ht="15.0">
      <c s="8" r="A7992"/>
      <c s="4" r="B7992"/>
    </row>
    <row customHeight="1" r="7993" ht="15.0">
      <c s="8" r="A7993"/>
      <c s="4" r="B7993"/>
    </row>
    <row customHeight="1" r="7994" ht="15.0">
      <c s="8" r="A7994"/>
      <c s="4" r="B7994"/>
    </row>
    <row customHeight="1" r="7995" ht="15.0">
      <c s="8" r="A7995"/>
      <c s="4" r="B7995"/>
    </row>
    <row customHeight="1" r="7996" ht="15.0">
      <c s="8" r="A7996"/>
      <c s="4" r="B7996"/>
    </row>
    <row customHeight="1" r="7997" ht="15.0">
      <c s="8" r="A7997"/>
      <c s="4" r="B7997"/>
    </row>
    <row customHeight="1" r="7998" ht="15.0">
      <c s="8" r="A7998"/>
      <c s="4" r="B7998"/>
    </row>
    <row customHeight="1" r="7999" ht="15.0">
      <c s="8" r="A7999"/>
      <c s="4" r="B7999"/>
    </row>
    <row customHeight="1" r="8000" ht="15.0">
      <c s="8" r="A8000"/>
      <c s="4" r="B8000"/>
    </row>
    <row customHeight="1" r="8001" ht="15.0">
      <c s="8" r="A8001"/>
      <c s="4" r="B8001"/>
    </row>
    <row customHeight="1" r="8002" ht="15.0">
      <c s="8" r="A8002"/>
      <c s="4" r="B8002"/>
    </row>
    <row customHeight="1" r="8003" ht="15.0">
      <c s="8" r="A8003"/>
      <c s="4" r="B8003"/>
    </row>
    <row customHeight="1" r="8004" ht="15.0">
      <c s="8" r="A8004"/>
      <c s="4" r="B8004"/>
    </row>
    <row customHeight="1" r="8005" ht="15.0">
      <c s="8" r="A8005"/>
      <c s="4" r="B8005"/>
    </row>
    <row customHeight="1" r="8006" ht="15.0">
      <c s="8" r="A8006"/>
      <c s="4" r="B8006"/>
    </row>
    <row customHeight="1" r="8007" ht="15.0">
      <c s="8" r="A8007"/>
      <c s="4" r="B8007"/>
    </row>
    <row customHeight="1" r="8008" ht="15.0">
      <c s="8" r="A8008"/>
      <c s="4" r="B8008"/>
    </row>
    <row customHeight="1" r="8009" ht="15.0">
      <c s="8" r="A8009"/>
      <c s="4" r="B8009"/>
    </row>
    <row customHeight="1" r="8010" ht="15.0">
      <c s="8" r="A8010"/>
      <c s="4" r="B8010"/>
    </row>
    <row customHeight="1" r="8011" ht="15.0">
      <c s="8" r="A8011"/>
      <c s="4" r="B8011"/>
    </row>
    <row customHeight="1" r="8012" ht="15.0">
      <c s="8" r="A8012"/>
      <c s="4" r="B8012"/>
    </row>
    <row customHeight="1" r="8013" ht="15.0">
      <c s="8" r="A8013"/>
      <c s="4" r="B8013"/>
    </row>
    <row customHeight="1" r="8014" ht="15.0">
      <c s="8" r="A8014"/>
      <c s="4" r="B8014"/>
    </row>
    <row customHeight="1" r="8015" ht="15.0">
      <c s="8" r="A8015"/>
      <c s="4" r="B8015"/>
    </row>
    <row customHeight="1" r="8016" ht="15.0">
      <c s="8" r="A8016"/>
      <c s="4" r="B8016"/>
    </row>
    <row customHeight="1" r="8017" ht="15.0">
      <c s="8" r="A8017"/>
      <c s="4" r="B8017"/>
    </row>
    <row customHeight="1" r="8018" ht="15.0">
      <c s="8" r="A8018"/>
      <c s="4" r="B8018"/>
    </row>
    <row customHeight="1" r="8019" ht="15.0">
      <c s="8" r="A8019"/>
      <c s="4" r="B8019"/>
    </row>
    <row customHeight="1" r="8020" ht="15.0">
      <c s="8" r="A8020"/>
      <c s="4" r="B8020"/>
    </row>
    <row customHeight="1" r="8021" ht="15.0">
      <c s="8" r="A8021"/>
      <c s="4" r="B8021"/>
    </row>
    <row customHeight="1" r="8022" ht="15.0">
      <c s="8" r="A8022"/>
      <c s="4" r="B8022"/>
    </row>
    <row customHeight="1" r="8023" ht="15.0">
      <c s="8" r="A8023"/>
      <c s="4" r="B8023"/>
    </row>
    <row customHeight="1" r="8024" ht="15.0">
      <c s="8" r="A8024"/>
      <c s="4" r="B8024"/>
    </row>
    <row customHeight="1" r="8025" ht="15.0">
      <c s="8" r="A8025"/>
      <c s="4" r="B8025"/>
    </row>
    <row customHeight="1" r="8026" ht="15.0">
      <c s="8" r="A8026"/>
      <c s="4" r="B8026"/>
    </row>
    <row customHeight="1" r="8027" ht="15.0">
      <c s="8" r="A8027"/>
      <c s="4" r="B8027"/>
    </row>
    <row customHeight="1" r="8028" ht="15.0">
      <c s="8" r="A8028"/>
      <c s="4" r="B8028"/>
    </row>
    <row customHeight="1" r="8029" ht="15.0">
      <c s="8" r="A8029"/>
      <c s="4" r="B8029"/>
    </row>
    <row customHeight="1" r="8030" ht="15.0">
      <c s="8" r="A8030"/>
      <c s="4" r="B8030"/>
    </row>
    <row customHeight="1" r="8031" ht="15.0">
      <c s="8" r="A8031"/>
      <c s="4" r="B8031"/>
    </row>
    <row customHeight="1" r="8032" ht="15.0">
      <c s="8" r="A8032"/>
      <c s="4" r="B8032"/>
    </row>
    <row customHeight="1" r="8033" ht="15.0">
      <c s="8" r="A8033"/>
      <c s="4" r="B8033"/>
    </row>
    <row customHeight="1" r="8034" ht="15.0">
      <c s="8" r="A8034"/>
      <c s="4" r="B8034"/>
    </row>
    <row customHeight="1" r="8035" ht="15.0">
      <c s="8" r="A8035"/>
      <c s="4" r="B8035"/>
    </row>
    <row customHeight="1" r="8036" ht="15.0">
      <c s="8" r="A8036"/>
      <c s="4" r="B8036"/>
    </row>
    <row customHeight="1" r="8037" ht="15.0">
      <c s="8" r="A8037"/>
      <c s="4" r="B8037"/>
    </row>
    <row customHeight="1" r="8038" ht="15.0">
      <c s="8" r="A8038"/>
      <c s="4" r="B8038"/>
    </row>
    <row customHeight="1" r="8039" ht="15.0">
      <c s="8" r="A8039"/>
      <c s="4" r="B8039"/>
    </row>
    <row customHeight="1" r="8040" ht="15.0">
      <c s="8" r="A8040"/>
      <c s="4" r="B8040"/>
    </row>
    <row customHeight="1" r="8041" ht="15.0">
      <c s="8" r="A8041"/>
      <c s="4" r="B8041"/>
    </row>
    <row customHeight="1" r="8042" ht="15.0">
      <c s="8" r="A8042"/>
      <c s="4" r="B8042"/>
    </row>
    <row customHeight="1" r="8043" ht="15.0">
      <c s="8" r="A8043"/>
      <c s="4" r="B8043"/>
    </row>
    <row customHeight="1" r="8044" ht="15.0">
      <c s="8" r="A8044"/>
      <c s="4" r="B8044"/>
    </row>
    <row customHeight="1" r="8045" ht="15.0">
      <c s="8" r="A8045"/>
      <c s="4" r="B8045"/>
    </row>
    <row customHeight="1" r="8046" ht="15.0">
      <c s="8" r="A8046"/>
      <c s="4" r="B8046"/>
    </row>
    <row customHeight="1" r="8047" ht="15.0">
      <c s="8" r="A8047"/>
      <c s="4" r="B8047"/>
    </row>
    <row customHeight="1" r="8048" ht="15.0">
      <c s="8" r="A8048"/>
      <c s="4" r="B8048"/>
    </row>
    <row customHeight="1" r="8049" ht="15.0">
      <c s="8" r="A8049"/>
      <c s="4" r="B8049"/>
    </row>
    <row customHeight="1" r="8050" ht="15.0">
      <c s="8" r="A8050"/>
      <c s="4" r="B8050"/>
    </row>
    <row customHeight="1" r="8051" ht="15.0">
      <c s="8" r="A8051"/>
      <c s="4" r="B8051"/>
    </row>
    <row customHeight="1" r="8052" ht="15.0">
      <c s="8" r="A8052"/>
      <c s="4" r="B8052"/>
    </row>
    <row customHeight="1" r="8053" ht="15.0">
      <c s="8" r="A8053"/>
      <c s="4" r="B8053"/>
    </row>
    <row customHeight="1" r="8054" ht="15.0">
      <c s="8" r="A8054"/>
      <c s="4" r="B8054"/>
    </row>
    <row customHeight="1" r="8055" ht="15.0">
      <c s="8" r="A8055"/>
      <c s="4" r="B8055"/>
    </row>
    <row customHeight="1" r="8056" ht="15.0">
      <c s="8" r="A8056"/>
      <c s="4" r="B8056"/>
    </row>
    <row customHeight="1" r="8057" ht="15.0">
      <c s="8" r="A8057"/>
      <c s="4" r="B8057"/>
    </row>
    <row customHeight="1" r="8058" ht="15.0">
      <c s="8" r="A8058"/>
      <c s="4" r="B8058"/>
    </row>
    <row customHeight="1" r="8059" ht="15.0">
      <c s="8" r="A8059"/>
      <c s="4" r="B8059"/>
    </row>
    <row customHeight="1" r="8060" ht="15.0">
      <c s="8" r="A8060"/>
      <c s="4" r="B8060"/>
    </row>
    <row customHeight="1" r="8061" ht="15.0">
      <c s="8" r="A8061"/>
      <c s="4" r="B8061"/>
    </row>
    <row customHeight="1" r="8062" ht="15.0">
      <c s="8" r="A8062"/>
      <c s="4" r="B8062"/>
    </row>
    <row customHeight="1" r="8063" ht="15.0">
      <c s="8" r="A8063"/>
      <c s="4" r="B8063"/>
    </row>
    <row customHeight="1" r="8064" ht="15.0">
      <c s="8" r="A8064"/>
      <c s="4" r="B8064"/>
    </row>
    <row customHeight="1" r="8065" ht="15.0">
      <c s="8" r="A8065"/>
      <c s="4" r="B8065"/>
    </row>
    <row customHeight="1" r="8066" ht="15.0">
      <c s="8" r="A8066"/>
      <c s="4" r="B8066"/>
    </row>
    <row customHeight="1" r="8067" ht="15.0">
      <c s="8" r="A8067"/>
      <c s="4" r="B8067"/>
    </row>
    <row customHeight="1" r="8068" ht="15.0">
      <c s="8" r="A8068"/>
      <c s="4" r="B8068"/>
    </row>
    <row customHeight="1" r="8069" ht="15.0">
      <c s="8" r="A8069"/>
      <c s="4" r="B8069"/>
    </row>
    <row customHeight="1" r="8070" ht="15.0">
      <c s="8" r="A8070"/>
      <c s="4" r="B8070"/>
    </row>
    <row customHeight="1" r="8071" ht="15.0">
      <c s="8" r="A8071"/>
      <c s="4" r="B8071"/>
    </row>
    <row customHeight="1" r="8072" ht="15.0">
      <c s="8" r="A8072"/>
      <c s="4" r="B8072"/>
    </row>
    <row customHeight="1" r="8073" ht="15.0">
      <c s="8" r="A8073"/>
      <c s="4" r="B8073"/>
    </row>
    <row customHeight="1" r="8074" ht="15.0">
      <c s="8" r="A8074"/>
      <c s="4" r="B8074"/>
    </row>
    <row customHeight="1" r="8075" ht="15.0">
      <c s="8" r="A8075"/>
      <c s="4" r="B8075"/>
    </row>
    <row customHeight="1" r="8076" ht="15.0">
      <c s="8" r="A8076"/>
      <c s="4" r="B8076"/>
    </row>
    <row customHeight="1" r="8077" ht="15.0">
      <c s="8" r="A8077"/>
      <c s="4" r="B8077"/>
    </row>
    <row customHeight="1" r="8078" ht="15.0">
      <c s="8" r="A8078"/>
      <c s="4" r="B8078"/>
    </row>
    <row customHeight="1" r="8079" ht="15.0">
      <c s="8" r="A8079"/>
      <c s="4" r="B8079"/>
    </row>
    <row customHeight="1" r="8080" ht="15.0">
      <c s="8" r="A8080"/>
      <c s="4" r="B8080"/>
    </row>
    <row customHeight="1" r="8081" ht="15.0">
      <c s="8" r="A8081"/>
      <c s="4" r="B8081"/>
    </row>
    <row customHeight="1" r="8082" ht="15.0">
      <c s="8" r="A8082"/>
      <c s="4" r="B8082"/>
    </row>
    <row customHeight="1" r="8083" ht="15.0">
      <c s="8" r="A8083"/>
      <c s="4" r="B8083"/>
    </row>
    <row customHeight="1" r="8084" ht="15.0">
      <c s="8" r="A8084"/>
      <c s="4" r="B8084"/>
    </row>
    <row customHeight="1" r="8085" ht="15.0">
      <c s="8" r="A8085"/>
      <c s="4" r="B8085"/>
    </row>
    <row customHeight="1" r="8086" ht="15.0">
      <c s="8" r="A8086"/>
      <c s="4" r="B8086"/>
    </row>
    <row customHeight="1" r="8087" ht="15.0">
      <c s="8" r="A8087"/>
      <c s="4" r="B8087"/>
    </row>
    <row customHeight="1" r="8088" ht="15.0">
      <c s="8" r="A8088"/>
      <c s="4" r="B8088"/>
    </row>
    <row customHeight="1" r="8089" ht="15.0">
      <c s="8" r="A8089"/>
      <c s="4" r="B8089"/>
    </row>
    <row customHeight="1" r="8090" ht="15.0">
      <c s="8" r="A8090"/>
      <c s="4" r="B8090"/>
    </row>
    <row customHeight="1" r="8091" ht="15.0">
      <c s="8" r="A8091"/>
      <c s="4" r="B8091"/>
    </row>
    <row customHeight="1" r="8092" ht="15.0">
      <c s="8" r="A8092"/>
      <c s="4" r="B8092"/>
    </row>
    <row customHeight="1" r="8093" ht="15.0">
      <c s="8" r="A8093"/>
      <c s="4" r="B8093"/>
    </row>
    <row customHeight="1" r="8094" ht="15.0">
      <c s="8" r="A8094"/>
      <c s="4" r="B8094"/>
    </row>
    <row customHeight="1" r="8095" ht="15.0">
      <c s="8" r="A8095"/>
      <c s="4" r="B8095"/>
    </row>
    <row customHeight="1" r="8096" ht="15.0">
      <c s="8" r="A8096"/>
      <c s="4" r="B8096"/>
    </row>
    <row customHeight="1" r="8097" ht="15.0">
      <c s="8" r="A8097"/>
      <c s="4" r="B8097"/>
    </row>
    <row customHeight="1" r="8098" ht="15.0">
      <c s="8" r="A8098"/>
      <c s="4" r="B8098"/>
    </row>
    <row customHeight="1" r="8099" ht="15.0">
      <c s="8" r="A8099"/>
      <c s="4" r="B8099"/>
    </row>
    <row customHeight="1" r="8100" ht="15.0">
      <c s="8" r="A8100"/>
      <c s="4" r="B8100"/>
    </row>
    <row customHeight="1" r="8101" ht="15.0">
      <c s="8" r="A8101"/>
      <c s="4" r="B8101"/>
    </row>
    <row customHeight="1" r="8102" ht="15.0">
      <c s="8" r="A8102"/>
      <c s="4" r="B8102"/>
    </row>
    <row customHeight="1" r="8103" ht="15.0">
      <c s="8" r="A8103"/>
      <c s="4" r="B8103"/>
    </row>
    <row customHeight="1" r="8104" ht="15.0">
      <c s="8" r="A8104"/>
      <c s="4" r="B8104"/>
    </row>
    <row customHeight="1" r="8105" ht="15.0">
      <c s="8" r="A8105"/>
      <c s="4" r="B8105"/>
    </row>
    <row customHeight="1" r="8106" ht="15.0">
      <c s="8" r="A8106"/>
      <c s="4" r="B8106"/>
    </row>
    <row customHeight="1" r="8107" ht="15.0">
      <c s="8" r="A8107"/>
      <c s="4" r="B8107"/>
    </row>
    <row customHeight="1" r="8108" ht="15.0">
      <c s="8" r="A8108"/>
      <c s="4" r="B8108"/>
    </row>
    <row customHeight="1" r="8109" ht="15.0">
      <c s="8" r="A8109"/>
      <c s="4" r="B8109"/>
    </row>
    <row customHeight="1" r="8110" ht="15.0">
      <c s="8" r="A8110"/>
      <c s="4" r="B8110"/>
    </row>
    <row customHeight="1" r="8111" ht="15.0">
      <c s="8" r="A8111"/>
      <c s="4" r="B8111"/>
    </row>
    <row customHeight="1" r="8112" ht="15.0">
      <c s="8" r="A8112"/>
      <c s="4" r="B8112"/>
    </row>
    <row customHeight="1" r="8113" ht="15.0">
      <c s="8" r="A8113"/>
      <c s="4" r="B8113"/>
    </row>
    <row customHeight="1" r="8114" ht="15.0">
      <c s="8" r="A8114"/>
      <c s="4" r="B8114"/>
    </row>
    <row customHeight="1" r="8115" ht="15.0">
      <c s="8" r="A8115"/>
      <c s="4" r="B8115"/>
    </row>
    <row customHeight="1" r="8116" ht="15.0">
      <c s="8" r="A8116"/>
      <c s="4" r="B8116"/>
    </row>
    <row customHeight="1" r="8117" ht="15.0">
      <c s="8" r="A8117"/>
      <c s="4" r="B8117"/>
    </row>
    <row customHeight="1" r="8118" ht="15.0">
      <c s="8" r="A8118"/>
      <c s="4" r="B8118"/>
    </row>
    <row customHeight="1" r="8119" ht="15.0">
      <c s="8" r="A8119"/>
      <c s="4" r="B8119"/>
    </row>
    <row customHeight="1" r="8120" ht="15.0">
      <c s="8" r="A8120"/>
      <c s="4" r="B8120"/>
    </row>
    <row customHeight="1" r="8121" ht="15.0">
      <c s="8" r="A8121"/>
      <c s="4" r="B8121"/>
    </row>
    <row customHeight="1" r="8122" ht="15.0">
      <c s="8" r="A8122"/>
      <c s="4" r="B8122"/>
    </row>
    <row customHeight="1" r="8123" ht="15.0">
      <c s="8" r="A8123"/>
      <c s="4" r="B8123"/>
    </row>
    <row customHeight="1" r="8124" ht="15.0">
      <c s="8" r="A8124"/>
      <c s="4" r="B8124"/>
    </row>
    <row customHeight="1" r="8125" ht="15.0">
      <c s="8" r="A8125"/>
      <c s="4" r="B8125"/>
    </row>
    <row customHeight="1" r="8126" ht="15.0">
      <c s="8" r="A8126"/>
      <c s="4" r="B8126"/>
    </row>
    <row customHeight="1" r="8127" ht="15.0">
      <c s="8" r="A8127"/>
      <c s="4" r="B8127"/>
    </row>
    <row customHeight="1" r="8128" ht="15.0">
      <c s="8" r="A8128"/>
      <c s="4" r="B8128"/>
    </row>
    <row customHeight="1" r="8129" ht="15.0">
      <c s="8" r="A8129"/>
      <c s="4" r="B8129"/>
    </row>
    <row customHeight="1" r="8130" ht="15.0">
      <c s="8" r="A8130"/>
      <c s="4" r="B8130"/>
    </row>
    <row customHeight="1" r="8131" ht="15.0">
      <c s="8" r="A8131"/>
      <c s="4" r="B8131"/>
    </row>
    <row customHeight="1" r="8132" ht="15.0">
      <c s="8" r="A8132"/>
      <c s="4" r="B8132"/>
    </row>
    <row customHeight="1" r="8133" ht="15.0">
      <c s="8" r="A8133"/>
      <c s="4" r="B8133"/>
    </row>
    <row customHeight="1" r="8134" ht="15.0">
      <c s="8" r="A8134"/>
      <c s="4" r="B8134"/>
    </row>
    <row customHeight="1" r="8135" ht="15.0">
      <c s="8" r="A8135"/>
      <c s="4" r="B8135"/>
    </row>
    <row customHeight="1" r="8136" ht="15.0">
      <c s="8" r="A8136"/>
      <c s="4" r="B8136"/>
    </row>
    <row customHeight="1" r="8137" ht="15.0">
      <c s="8" r="A8137"/>
      <c s="4" r="B8137"/>
    </row>
    <row customHeight="1" r="8138" ht="15.0">
      <c s="8" r="A8138"/>
      <c s="4" r="B8138"/>
    </row>
    <row customHeight="1" r="8139" ht="15.0">
      <c s="8" r="A8139"/>
      <c s="4" r="B8139"/>
    </row>
    <row customHeight="1" r="8140" ht="15.0">
      <c s="8" r="A8140"/>
      <c s="4" r="B8140"/>
    </row>
    <row customHeight="1" r="8141" ht="15.0">
      <c s="8" r="A8141"/>
      <c s="4" r="B8141"/>
    </row>
    <row customHeight="1" r="8142" ht="15.0">
      <c s="8" r="A8142"/>
      <c s="4" r="B8142"/>
    </row>
    <row customHeight="1" r="8143" ht="15.0">
      <c s="8" r="A8143"/>
      <c s="4" r="B8143"/>
    </row>
    <row customHeight="1" r="8144" ht="15.0">
      <c s="8" r="A8144"/>
      <c s="4" r="B8144"/>
    </row>
    <row customHeight="1" r="8145" ht="15.0">
      <c s="8" r="A8145"/>
      <c s="4" r="B8145"/>
    </row>
    <row customHeight="1" r="8146" ht="15.0">
      <c s="8" r="A8146"/>
      <c s="4" r="B8146"/>
    </row>
    <row customHeight="1" r="8147" ht="15.0">
      <c s="8" r="A8147"/>
      <c s="4" r="B8147"/>
    </row>
    <row customHeight="1" r="8148" ht="15.0">
      <c s="8" r="A8148"/>
      <c s="4" r="B8148"/>
    </row>
    <row customHeight="1" r="8149" ht="15.0">
      <c s="8" r="A8149"/>
      <c s="4" r="B8149"/>
    </row>
    <row customHeight="1" r="8150" ht="15.0">
      <c s="8" r="A8150"/>
      <c s="4" r="B8150"/>
    </row>
    <row customHeight="1" r="8151" ht="15.0">
      <c s="8" r="A8151"/>
      <c s="4" r="B8151"/>
    </row>
    <row customHeight="1" r="8152" ht="15.0">
      <c s="8" r="A8152"/>
      <c s="4" r="B8152"/>
    </row>
    <row customHeight="1" r="8153" ht="15.0">
      <c s="8" r="A8153"/>
      <c s="4" r="B8153"/>
    </row>
    <row customHeight="1" r="8154" ht="15.0">
      <c s="8" r="A8154"/>
      <c s="4" r="B8154"/>
    </row>
    <row customHeight="1" r="8155" ht="15.0">
      <c s="8" r="A8155"/>
      <c s="4" r="B8155"/>
    </row>
    <row customHeight="1" r="8156" ht="15.0">
      <c s="8" r="A8156"/>
      <c s="4" r="B8156"/>
    </row>
    <row customHeight="1" r="8157" ht="15.0">
      <c s="8" r="A8157"/>
      <c s="4" r="B8157"/>
    </row>
    <row customHeight="1" r="8158" ht="15.0">
      <c s="8" r="A8158"/>
      <c s="4" r="B8158"/>
    </row>
    <row customHeight="1" r="8159" ht="15.0">
      <c s="8" r="A8159"/>
      <c s="4" r="B8159"/>
    </row>
    <row customHeight="1" r="8160" ht="15.0">
      <c s="8" r="A8160"/>
      <c s="4" r="B8160"/>
    </row>
    <row customHeight="1" r="8161" ht="15.0">
      <c s="8" r="A8161"/>
      <c s="4" r="B8161"/>
    </row>
    <row customHeight="1" r="8162" ht="15.0">
      <c s="8" r="A8162"/>
      <c s="4" r="B8162"/>
    </row>
    <row customHeight="1" r="8163" ht="15.0">
      <c s="8" r="A8163"/>
      <c s="4" r="B8163"/>
    </row>
    <row customHeight="1" r="8164" ht="15.0">
      <c s="8" r="A8164"/>
      <c s="4" r="B8164"/>
    </row>
    <row customHeight="1" r="8165" ht="15.0">
      <c s="8" r="A8165"/>
      <c s="4" r="B8165"/>
    </row>
    <row customHeight="1" r="8166" ht="15.0">
      <c s="8" r="A8166"/>
      <c s="4" r="B8166"/>
    </row>
    <row customHeight="1" r="8167" ht="15.0">
      <c s="8" r="A8167"/>
      <c s="4" r="B8167"/>
    </row>
    <row customHeight="1" r="8168" ht="15.0">
      <c s="8" r="A8168"/>
      <c s="4" r="B8168"/>
    </row>
    <row customHeight="1" r="8169" ht="15.0">
      <c s="8" r="A8169"/>
      <c s="4" r="B8169"/>
    </row>
    <row customHeight="1" r="8170" ht="15.0">
      <c s="8" r="A8170"/>
      <c s="4" r="B8170"/>
    </row>
    <row customHeight="1" r="8171" ht="15.0">
      <c s="8" r="A8171"/>
      <c s="4" r="B8171"/>
    </row>
    <row customHeight="1" r="8172" ht="15.0">
      <c s="8" r="A8172"/>
      <c s="4" r="B8172"/>
    </row>
    <row customHeight="1" r="8173" ht="15.0">
      <c s="8" r="A8173"/>
      <c s="4" r="B8173"/>
    </row>
    <row customHeight="1" r="8174" ht="15.0">
      <c s="8" r="A8174"/>
      <c s="4" r="B8174"/>
    </row>
    <row customHeight="1" r="8175" ht="15.0">
      <c s="8" r="A8175"/>
      <c s="4" r="B8175"/>
    </row>
    <row customHeight="1" r="8176" ht="15.0">
      <c s="8" r="A8176"/>
      <c s="4" r="B8176"/>
    </row>
    <row customHeight="1" r="8177" ht="15.0">
      <c s="8" r="A8177"/>
      <c s="4" r="B8177"/>
    </row>
    <row customHeight="1" r="8178" ht="15.0">
      <c s="8" r="A8178"/>
      <c s="4" r="B8178"/>
    </row>
    <row customHeight="1" r="8179" ht="15.0">
      <c s="8" r="A8179"/>
      <c s="4" r="B8179"/>
    </row>
    <row customHeight="1" r="8180" ht="15.0">
      <c s="8" r="A8180"/>
      <c s="4" r="B8180"/>
    </row>
    <row customHeight="1" r="8181" ht="15.0">
      <c s="8" r="A8181"/>
      <c s="4" r="B8181"/>
    </row>
    <row customHeight="1" r="8182" ht="15.0">
      <c s="8" r="A8182"/>
      <c s="4" r="B8182"/>
    </row>
    <row customHeight="1" r="8183" ht="15.0">
      <c s="8" r="A8183"/>
      <c s="4" r="B8183"/>
    </row>
    <row customHeight="1" r="8184" ht="15.0">
      <c s="8" r="A8184"/>
      <c s="4" r="B8184"/>
    </row>
    <row customHeight="1" r="8185" ht="15.0">
      <c s="8" r="A8185"/>
      <c s="4" r="B8185"/>
    </row>
    <row customHeight="1" r="8186" ht="15.0">
      <c s="8" r="A8186"/>
      <c s="4" r="B8186"/>
    </row>
    <row customHeight="1" r="8187" ht="15.0">
      <c s="8" r="A8187"/>
      <c s="4" r="B8187"/>
    </row>
    <row customHeight="1" r="8188" ht="15.0">
      <c s="8" r="A8188"/>
      <c s="4" r="B8188"/>
    </row>
    <row customHeight="1" r="8189" ht="15.0">
      <c s="8" r="A8189"/>
      <c s="4" r="B8189"/>
    </row>
    <row customHeight="1" r="8190" ht="15.0">
      <c s="8" r="A8190"/>
      <c s="4" r="B8190"/>
    </row>
    <row customHeight="1" r="8191" ht="15.0">
      <c s="8" r="A8191"/>
      <c s="4" r="B8191"/>
    </row>
    <row customHeight="1" r="8192" ht="15.0">
      <c s="8" r="A8192"/>
      <c s="4" r="B8192"/>
    </row>
    <row customHeight="1" r="8193" ht="15.0">
      <c s="8" r="A8193"/>
      <c s="4" r="B8193"/>
    </row>
    <row customHeight="1" r="8194" ht="15.0">
      <c s="8" r="A8194"/>
      <c s="4" r="B8194"/>
    </row>
    <row customHeight="1" r="8195" ht="15.0">
      <c s="8" r="A8195"/>
      <c s="4" r="B8195"/>
    </row>
    <row customHeight="1" r="8196" ht="15.0">
      <c s="8" r="A8196"/>
      <c s="4" r="B8196"/>
    </row>
    <row customHeight="1" r="8197" ht="15.0">
      <c s="8" r="A8197"/>
      <c s="4" r="B8197"/>
    </row>
    <row customHeight="1" r="8198" ht="15.0">
      <c s="8" r="A8198"/>
      <c s="4" r="B8198"/>
    </row>
    <row customHeight="1" r="8199" ht="15.0">
      <c s="8" r="A8199"/>
      <c s="4" r="B8199"/>
    </row>
    <row customHeight="1" r="8200" ht="15.0">
      <c s="8" r="A8200"/>
      <c s="4" r="B8200"/>
    </row>
    <row customHeight="1" r="8201" ht="15.0">
      <c s="8" r="A8201"/>
      <c s="4" r="B8201"/>
    </row>
    <row customHeight="1" r="8202" ht="15.0">
      <c s="8" r="A8202"/>
      <c s="4" r="B8202"/>
    </row>
    <row customHeight="1" r="8203" ht="15.0">
      <c s="8" r="A8203"/>
      <c s="4" r="B8203"/>
    </row>
    <row customHeight="1" r="8204" ht="15.0">
      <c s="8" r="A8204"/>
      <c s="4" r="B8204"/>
    </row>
    <row customHeight="1" r="8205" ht="15.0">
      <c s="8" r="A8205"/>
      <c s="4" r="B8205"/>
    </row>
    <row customHeight="1" r="8206" ht="15.0">
      <c s="8" r="A8206"/>
      <c s="4" r="B8206"/>
    </row>
    <row customHeight="1" r="8207" ht="15.0">
      <c s="8" r="A8207"/>
      <c s="4" r="B8207"/>
    </row>
    <row customHeight="1" r="8208" ht="15.0">
      <c s="8" r="A8208"/>
      <c s="4" r="B8208"/>
    </row>
    <row customHeight="1" r="8209" ht="15.0">
      <c s="8" r="A8209"/>
      <c s="4" r="B8209"/>
    </row>
    <row customHeight="1" r="8210" ht="15.0">
      <c s="8" r="A8210"/>
      <c s="4" r="B8210"/>
    </row>
    <row customHeight="1" r="8211" ht="15.0">
      <c s="8" r="A8211"/>
      <c s="4" r="B8211"/>
    </row>
    <row customHeight="1" r="8212" ht="15.0">
      <c s="8" r="A8212"/>
      <c s="4" r="B8212"/>
    </row>
    <row customHeight="1" r="8213" ht="15.0">
      <c s="8" r="A8213"/>
      <c s="4" r="B8213"/>
    </row>
    <row customHeight="1" r="8214" ht="15.0">
      <c s="8" r="A8214"/>
      <c s="4" r="B8214"/>
    </row>
    <row customHeight="1" r="8215" ht="15.0">
      <c s="8" r="A8215"/>
      <c s="4" r="B8215"/>
    </row>
    <row customHeight="1" r="8216" ht="15.0">
      <c s="8" r="A8216"/>
      <c s="4" r="B8216"/>
    </row>
    <row customHeight="1" r="8217" ht="15.0">
      <c s="8" r="A8217"/>
      <c s="4" r="B8217"/>
    </row>
    <row customHeight="1" r="8218" ht="15.0">
      <c s="8" r="A8218"/>
      <c s="4" r="B8218"/>
    </row>
    <row customHeight="1" r="8219" ht="15.0">
      <c s="8" r="A8219"/>
      <c s="4" r="B8219"/>
    </row>
    <row customHeight="1" r="8220" ht="15.0">
      <c s="8" r="A8220"/>
      <c s="4" r="B8220"/>
    </row>
    <row customHeight="1" r="8221" ht="15.0">
      <c s="8" r="A8221"/>
      <c s="4" r="B8221"/>
    </row>
    <row customHeight="1" r="8222" ht="15.0">
      <c s="8" r="A8222"/>
      <c s="4" r="B8222"/>
    </row>
    <row customHeight="1" r="8223" ht="15.0">
      <c s="8" r="A8223"/>
      <c s="4" r="B8223"/>
    </row>
    <row customHeight="1" r="8224" ht="15.0">
      <c s="8" r="A8224"/>
      <c s="4" r="B8224"/>
    </row>
    <row customHeight="1" r="8225" ht="15.0">
      <c s="8" r="A8225"/>
      <c s="4" r="B8225"/>
    </row>
    <row customHeight="1" r="8226" ht="15.0">
      <c s="8" r="A8226"/>
      <c s="4" r="B8226"/>
    </row>
    <row customHeight="1" r="8227" ht="15.0">
      <c s="8" r="A8227"/>
      <c s="4" r="B8227"/>
    </row>
    <row customHeight="1" r="8228" ht="15.0">
      <c s="8" r="A8228"/>
      <c s="4" r="B8228"/>
    </row>
    <row customHeight="1" r="8229" ht="15.0">
      <c s="8" r="A8229"/>
      <c s="4" r="B8229"/>
    </row>
    <row customHeight="1" r="8230" ht="15.0">
      <c s="8" r="A8230"/>
      <c s="4" r="B8230"/>
    </row>
    <row customHeight="1" r="8231" ht="15.0">
      <c s="8" r="A8231"/>
      <c s="4" r="B8231"/>
    </row>
    <row customHeight="1" r="8232" ht="15.0">
      <c s="8" r="A8232"/>
      <c s="4" r="B8232"/>
    </row>
    <row customHeight="1" r="8233" ht="15.0">
      <c s="8" r="A8233"/>
      <c s="4" r="B8233"/>
    </row>
    <row customHeight="1" r="8234" ht="15.0">
      <c s="8" r="A8234"/>
      <c s="4" r="B8234"/>
    </row>
    <row customHeight="1" r="8235" ht="15.0">
      <c s="8" r="A8235"/>
      <c s="4" r="B8235"/>
    </row>
    <row customHeight="1" r="8236" ht="15.0">
      <c s="8" r="A8236"/>
      <c s="4" r="B8236"/>
    </row>
    <row customHeight="1" r="8237" ht="15.0">
      <c s="8" r="A8237"/>
      <c s="4" r="B8237"/>
    </row>
    <row customHeight="1" r="8238" ht="15.0">
      <c s="8" r="A8238"/>
      <c s="4" r="B8238"/>
    </row>
    <row customHeight="1" r="8239" ht="15.0">
      <c s="8" r="A8239"/>
      <c s="4" r="B8239"/>
    </row>
    <row customHeight="1" r="8240" ht="15.0">
      <c s="8" r="A8240"/>
      <c s="4" r="B8240"/>
    </row>
    <row customHeight="1" r="8241" ht="15.0">
      <c s="8" r="A8241"/>
      <c s="4" r="B8241"/>
    </row>
    <row customHeight="1" r="8242" ht="15.0">
      <c s="8" r="A8242"/>
      <c s="4" r="B8242"/>
    </row>
    <row customHeight="1" r="8243" ht="15.0">
      <c s="8" r="A8243"/>
      <c s="4" r="B8243"/>
    </row>
    <row customHeight="1" r="8244" ht="15.0">
      <c s="8" r="A8244"/>
      <c s="4" r="B8244"/>
    </row>
    <row customHeight="1" r="8245" ht="15.0">
      <c s="8" r="A8245"/>
      <c s="4" r="B8245"/>
    </row>
    <row customHeight="1" r="8246" ht="15.0">
      <c s="8" r="A8246"/>
      <c s="4" r="B8246"/>
    </row>
    <row customHeight="1" r="8247" ht="15.0">
      <c s="8" r="A8247"/>
      <c s="4" r="B8247"/>
    </row>
    <row customHeight="1" r="8248" ht="15.0">
      <c s="8" r="A8248"/>
      <c s="4" r="B8248"/>
    </row>
    <row customHeight="1" r="8249" ht="15.0">
      <c s="8" r="A8249"/>
      <c s="4" r="B8249"/>
    </row>
    <row customHeight="1" r="8250" ht="15.0">
      <c s="8" r="A8250"/>
      <c s="4" r="B8250"/>
    </row>
    <row customHeight="1" r="8251" ht="15.0">
      <c s="8" r="A8251"/>
      <c s="4" r="B8251"/>
    </row>
    <row customHeight="1" r="8252" ht="15.0">
      <c s="8" r="A8252"/>
      <c s="4" r="B8252"/>
    </row>
    <row customHeight="1" r="8253" ht="15.0">
      <c s="8" r="A8253"/>
      <c s="4" r="B8253"/>
    </row>
    <row customHeight="1" r="8254" ht="15.0">
      <c s="8" r="A8254"/>
      <c s="4" r="B8254"/>
    </row>
    <row customHeight="1" r="8255" ht="15.0">
      <c s="8" r="A8255"/>
      <c s="4" r="B8255"/>
    </row>
    <row customHeight="1" r="8256" ht="15.0">
      <c s="8" r="A8256"/>
      <c s="4" r="B8256"/>
    </row>
    <row customHeight="1" r="8257" ht="15.0">
      <c s="8" r="A8257"/>
      <c s="4" r="B8257"/>
    </row>
    <row customHeight="1" r="8258" ht="15.0">
      <c s="8" r="A8258"/>
      <c s="4" r="B8258"/>
    </row>
    <row customHeight="1" r="8259" ht="15.0">
      <c s="8" r="A8259"/>
      <c s="4" r="B8259"/>
    </row>
    <row customHeight="1" r="8260" ht="15.0">
      <c s="8" r="A8260"/>
      <c s="4" r="B8260"/>
    </row>
    <row customHeight="1" r="8261" ht="15.0">
      <c s="8" r="A8261"/>
      <c s="4" r="B8261"/>
    </row>
    <row customHeight="1" r="8262" ht="15.0">
      <c s="8" r="A8262"/>
      <c s="4" r="B8262"/>
    </row>
    <row customHeight="1" r="8263" ht="15.0">
      <c s="8" r="A8263"/>
      <c s="4" r="B8263"/>
    </row>
    <row customHeight="1" r="8264" ht="15.0">
      <c s="8" r="A8264"/>
      <c s="4" r="B8264"/>
    </row>
    <row customHeight="1" r="8265" ht="15.0">
      <c s="8" r="A8265"/>
      <c s="4" r="B8265"/>
    </row>
    <row customHeight="1" r="8266" ht="15.0">
      <c s="8" r="A8266"/>
      <c s="4" r="B8266"/>
    </row>
    <row customHeight="1" r="8267" ht="15.0">
      <c s="8" r="A8267"/>
      <c s="4" r="B8267"/>
    </row>
    <row customHeight="1" r="8268" ht="15.0">
      <c s="8" r="A8268"/>
      <c s="4" r="B8268"/>
    </row>
    <row customHeight="1" r="8269" ht="15.0">
      <c s="8" r="A8269"/>
      <c s="4" r="B8269"/>
    </row>
    <row customHeight="1" r="8270" ht="15.0">
      <c s="8" r="A8270"/>
      <c s="4" r="B8270"/>
    </row>
    <row customHeight="1" r="8271" ht="15.0">
      <c s="8" r="A8271"/>
      <c s="4" r="B8271"/>
    </row>
    <row customHeight="1" r="8272" ht="15.0">
      <c s="8" r="A8272"/>
      <c s="4" r="B8272"/>
    </row>
    <row customHeight="1" r="8273" ht="15.0">
      <c s="8" r="A8273"/>
      <c s="4" r="B8273"/>
    </row>
    <row customHeight="1" r="8274" ht="15.0">
      <c s="8" r="A8274"/>
      <c s="4" r="B8274"/>
    </row>
    <row customHeight="1" r="8275" ht="15.0">
      <c s="8" r="A8275"/>
      <c s="4" r="B8275"/>
    </row>
    <row customHeight="1" r="8276" ht="15.0">
      <c s="8" r="A8276"/>
      <c s="4" r="B8276"/>
    </row>
    <row customHeight="1" r="8277" ht="15.0">
      <c s="8" r="A8277"/>
      <c s="4" r="B8277"/>
    </row>
    <row customHeight="1" r="8278" ht="15.0">
      <c s="8" r="A8278"/>
      <c s="4" r="B8278"/>
    </row>
    <row customHeight="1" r="8279" ht="15.0">
      <c s="8" r="A8279"/>
      <c s="4" r="B8279"/>
    </row>
    <row customHeight="1" r="8280" ht="15.0">
      <c s="8" r="A8280"/>
      <c s="4" r="B8280"/>
    </row>
    <row customHeight="1" r="8281" ht="15.0">
      <c s="8" r="A8281"/>
      <c s="4" r="B8281"/>
    </row>
    <row customHeight="1" r="8282" ht="15.0">
      <c s="8" r="A8282"/>
      <c s="4" r="B8282"/>
    </row>
    <row customHeight="1" r="8283" ht="15.0">
      <c s="8" r="A8283"/>
      <c s="4" r="B8283"/>
    </row>
    <row customHeight="1" r="8284" ht="15.0">
      <c s="8" r="A8284"/>
      <c s="4" r="B8284"/>
    </row>
    <row customHeight="1" r="8285" ht="15.0">
      <c s="8" r="A8285"/>
      <c s="4" r="B8285"/>
    </row>
    <row customHeight="1" r="8286" ht="15.0">
      <c s="8" r="A8286"/>
      <c s="4" r="B8286"/>
    </row>
    <row customHeight="1" r="8287" ht="15.0">
      <c s="8" r="A8287"/>
      <c s="4" r="B8287"/>
    </row>
    <row customHeight="1" r="8288" ht="15.0">
      <c s="8" r="A8288"/>
      <c s="4" r="B8288"/>
    </row>
    <row customHeight="1" r="8289" ht="15.0">
      <c s="8" r="A8289"/>
      <c s="4" r="B8289"/>
    </row>
    <row customHeight="1" r="8290" ht="15.0">
      <c s="8" r="A8290"/>
      <c s="4" r="B8290"/>
    </row>
    <row customHeight="1" r="8291" ht="15.0">
      <c s="8" r="A8291"/>
      <c s="4" r="B8291"/>
    </row>
    <row customHeight="1" r="8292" ht="15.0">
      <c s="8" r="A8292"/>
      <c s="4" r="B8292"/>
    </row>
    <row customHeight="1" r="8293" ht="15.0">
      <c s="8" r="A8293"/>
      <c s="4" r="B8293"/>
    </row>
    <row customHeight="1" r="8294" ht="15.0">
      <c s="8" r="A8294"/>
      <c s="4" r="B8294"/>
    </row>
    <row customHeight="1" r="8295" ht="15.0">
      <c s="8" r="A8295"/>
      <c s="4" r="B8295"/>
    </row>
    <row customHeight="1" r="8296" ht="15.0">
      <c s="8" r="A8296"/>
      <c s="4" r="B8296"/>
    </row>
    <row customHeight="1" r="8297" ht="15.0">
      <c s="8" r="A8297"/>
      <c s="4" r="B8297"/>
    </row>
    <row customHeight="1" r="8298" ht="15.0">
      <c s="8" r="A8298"/>
      <c s="4" r="B8298"/>
    </row>
    <row customHeight="1" r="8299" ht="15.0">
      <c s="8" r="A8299"/>
      <c s="4" r="B8299"/>
    </row>
    <row customHeight="1" r="8300" ht="15.0">
      <c s="8" r="A8300"/>
      <c s="4" r="B8300"/>
    </row>
    <row customHeight="1" r="8301" ht="15.0">
      <c s="8" r="A8301"/>
      <c s="4" r="B8301"/>
    </row>
    <row customHeight="1" r="8302" ht="15.0">
      <c s="8" r="A8302"/>
      <c s="4" r="B8302"/>
    </row>
    <row customHeight="1" r="8303" ht="15.0">
      <c s="8" r="A8303"/>
      <c s="4" r="B8303"/>
    </row>
    <row customHeight="1" r="8304" ht="15.0">
      <c s="8" r="A8304"/>
      <c s="4" r="B8304"/>
    </row>
    <row customHeight="1" r="8305" ht="15.0">
      <c s="8" r="A8305"/>
      <c s="4" r="B8305"/>
    </row>
    <row customHeight="1" r="8306" ht="15.0">
      <c s="8" r="A8306"/>
      <c s="4" r="B8306"/>
    </row>
    <row customHeight="1" r="8307" ht="15.0">
      <c s="8" r="A8307"/>
      <c s="4" r="B8307"/>
    </row>
    <row customHeight="1" r="8308" ht="15.0">
      <c s="8" r="A8308"/>
      <c s="4" r="B8308"/>
    </row>
    <row customHeight="1" r="8309" ht="15.0">
      <c s="8" r="A8309"/>
      <c s="4" r="B8309"/>
    </row>
    <row customHeight="1" r="8310" ht="15.0">
      <c s="8" r="A8310"/>
      <c s="4" r="B8310"/>
    </row>
    <row customHeight="1" r="8311" ht="15.0">
      <c s="8" r="A8311"/>
      <c s="4" r="B8311"/>
    </row>
    <row customHeight="1" r="8312" ht="15.0">
      <c s="8" r="A8312"/>
      <c s="4" r="B8312"/>
    </row>
    <row customHeight="1" r="8313" ht="15.0">
      <c s="8" r="A8313"/>
      <c s="4" r="B8313"/>
    </row>
    <row customHeight="1" r="8314" ht="15.0">
      <c s="8" r="A8314"/>
      <c s="4" r="B8314"/>
    </row>
    <row customHeight="1" r="8315" ht="15.0">
      <c s="8" r="A8315"/>
      <c s="4" r="B8315"/>
    </row>
    <row customHeight="1" r="8316" ht="15.0">
      <c s="8" r="A8316"/>
      <c s="4" r="B8316"/>
    </row>
    <row customHeight="1" r="8317" ht="15.0">
      <c s="8" r="A8317"/>
      <c s="4" r="B8317"/>
    </row>
    <row customHeight="1" r="8318" ht="15.0">
      <c s="8" r="A8318"/>
      <c s="4" r="B8318"/>
    </row>
    <row customHeight="1" r="8319" ht="15.0">
      <c s="8" r="A8319"/>
      <c s="4" r="B8319"/>
    </row>
    <row customHeight="1" r="8320" ht="15.0">
      <c s="8" r="A8320"/>
      <c s="4" r="B8320"/>
    </row>
    <row customHeight="1" r="8321" ht="15.0">
      <c s="8" r="A8321"/>
      <c s="4" r="B8321"/>
    </row>
    <row customHeight="1" r="8322" ht="15.0">
      <c s="8" r="A8322"/>
      <c s="4" r="B8322"/>
    </row>
    <row customHeight="1" r="8323" ht="15.0">
      <c s="8" r="A8323"/>
      <c s="4" r="B8323"/>
    </row>
    <row customHeight="1" r="8324" ht="15.0">
      <c s="8" r="A8324"/>
      <c s="4" r="B8324"/>
    </row>
    <row customHeight="1" r="8325" ht="15.0">
      <c s="8" r="A8325"/>
      <c s="4" r="B8325"/>
    </row>
    <row customHeight="1" r="8326" ht="15.0">
      <c s="8" r="A8326"/>
      <c s="4" r="B8326"/>
    </row>
    <row customHeight="1" r="8327" ht="15.0">
      <c s="8" r="A8327"/>
      <c s="4" r="B8327"/>
    </row>
    <row customHeight="1" r="8328" ht="15.0">
      <c s="8" r="A8328"/>
      <c s="4" r="B8328"/>
    </row>
    <row customHeight="1" r="8329" ht="15.0">
      <c s="8" r="A8329"/>
      <c s="4" r="B8329"/>
    </row>
    <row customHeight="1" r="8330" ht="15.0">
      <c s="8" r="A8330"/>
      <c s="4" r="B8330"/>
    </row>
    <row customHeight="1" r="8331" ht="15.0">
      <c s="8" r="A8331"/>
      <c s="4" r="B8331"/>
    </row>
    <row customHeight="1" r="8332" ht="15.0">
      <c s="8" r="A8332"/>
      <c s="4" r="B8332"/>
    </row>
    <row customHeight="1" r="8333" ht="15.0">
      <c s="8" r="A8333"/>
      <c s="4" r="B8333"/>
    </row>
    <row customHeight="1" r="8334" ht="15.0">
      <c s="8" r="A8334"/>
      <c s="4" r="B8334"/>
    </row>
    <row customHeight="1" r="8335" ht="15.0">
      <c s="8" r="A8335"/>
      <c s="4" r="B8335"/>
    </row>
    <row customHeight="1" r="8336" ht="15.0">
      <c s="8" r="A8336"/>
      <c s="4" r="B8336"/>
    </row>
    <row customHeight="1" r="8337" ht="15.0">
      <c s="8" r="A8337"/>
      <c s="4" r="B8337"/>
    </row>
    <row customHeight="1" r="8338" ht="15.0">
      <c s="8" r="A8338"/>
      <c s="4" r="B8338"/>
    </row>
    <row customHeight="1" r="8339" ht="15.0">
      <c s="8" r="A8339"/>
      <c s="4" r="B8339"/>
    </row>
    <row customHeight="1" r="8340" ht="15.0">
      <c s="8" r="A8340"/>
      <c s="4" r="B8340"/>
    </row>
    <row customHeight="1" r="8341" ht="15.0">
      <c s="8" r="A8341"/>
      <c s="4" r="B8341"/>
    </row>
    <row customHeight="1" r="8342" ht="15.0">
      <c s="8" r="A8342"/>
      <c s="4" r="B8342"/>
    </row>
    <row customHeight="1" r="8343" ht="15.0">
      <c s="8" r="A8343"/>
      <c s="4" r="B8343"/>
    </row>
    <row customHeight="1" r="8344" ht="15.0">
      <c s="8" r="A8344"/>
      <c s="4" r="B8344"/>
    </row>
    <row customHeight="1" r="8345" ht="15.0">
      <c s="8" r="A8345"/>
      <c s="4" r="B8345"/>
    </row>
    <row customHeight="1" r="8346" ht="15.0">
      <c s="8" r="A8346"/>
      <c s="4" r="B8346"/>
    </row>
    <row customHeight="1" r="8347" ht="15.0">
      <c s="8" r="A8347"/>
      <c s="4" r="B8347"/>
    </row>
    <row customHeight="1" r="8348" ht="15.0">
      <c s="8" r="A8348"/>
      <c s="4" r="B8348"/>
    </row>
    <row customHeight="1" r="8349" ht="15.0">
      <c s="8" r="A8349"/>
      <c s="4" r="B8349"/>
    </row>
    <row customHeight="1" r="8350" ht="15.0">
      <c s="8" r="A8350"/>
      <c s="4" r="B8350"/>
    </row>
    <row customHeight="1" r="8351" ht="15.0">
      <c s="8" r="A8351"/>
      <c s="4" r="B8351"/>
    </row>
    <row customHeight="1" r="8352" ht="15.0">
      <c s="8" r="A8352"/>
      <c s="4" r="B8352"/>
    </row>
    <row customHeight="1" r="8353" ht="15.0">
      <c s="8" r="A8353"/>
      <c s="4" r="B8353"/>
    </row>
    <row customHeight="1" r="8354" ht="15.0">
      <c s="8" r="A8354"/>
      <c s="4" r="B8354"/>
    </row>
    <row customHeight="1" r="8355" ht="15.0">
      <c s="8" r="A8355"/>
      <c s="4" r="B8355"/>
    </row>
    <row customHeight="1" r="8356" ht="15.0">
      <c s="8" r="A8356"/>
      <c s="4" r="B8356"/>
    </row>
    <row customHeight="1" r="8357" ht="15.0">
      <c s="8" r="A8357"/>
      <c s="4" r="B8357"/>
    </row>
    <row customHeight="1" r="8358" ht="15.0">
      <c s="8" r="A8358"/>
      <c s="4" r="B8358"/>
    </row>
    <row customHeight="1" r="8359" ht="15.0">
      <c s="8" r="A8359"/>
      <c s="4" r="B8359"/>
    </row>
    <row customHeight="1" r="8360" ht="15.0">
      <c s="8" r="A8360"/>
      <c s="4" r="B8360"/>
    </row>
    <row customHeight="1" r="8361" ht="15.0">
      <c s="8" r="A8361"/>
      <c s="4" r="B8361"/>
    </row>
    <row customHeight="1" r="8362" ht="15.0">
      <c s="8" r="A8362"/>
      <c s="4" r="B8362"/>
    </row>
    <row customHeight="1" r="8363" ht="15.0">
      <c s="8" r="A8363"/>
      <c s="4" r="B8363"/>
    </row>
    <row customHeight="1" r="8364" ht="15.0">
      <c s="8" r="A8364"/>
      <c s="4" r="B8364"/>
    </row>
    <row customHeight="1" r="8365" ht="15.0">
      <c s="8" r="A8365"/>
      <c s="4" r="B8365"/>
    </row>
    <row customHeight="1" r="8366" ht="15.0">
      <c s="8" r="A8366"/>
      <c s="4" r="B8366"/>
    </row>
    <row customHeight="1" r="8367" ht="15.0">
      <c s="8" r="A8367"/>
      <c s="4" r="B8367"/>
    </row>
    <row customHeight="1" r="8368" ht="15.0">
      <c s="8" r="A8368"/>
      <c s="4" r="B8368"/>
    </row>
    <row customHeight="1" r="8369" ht="15.0">
      <c s="8" r="A8369"/>
      <c s="4" r="B8369"/>
    </row>
    <row customHeight="1" r="8370" ht="15.0">
      <c s="8" r="A8370"/>
      <c s="4" r="B8370"/>
    </row>
    <row customHeight="1" r="8371" ht="15.0">
      <c s="8" r="A8371"/>
      <c s="4" r="B8371"/>
    </row>
    <row customHeight="1" r="8372" ht="15.0">
      <c s="8" r="A8372"/>
      <c s="4" r="B8372"/>
    </row>
    <row customHeight="1" r="8373" ht="15.0">
      <c s="8" r="A8373"/>
      <c s="4" r="B8373"/>
    </row>
    <row customHeight="1" r="8374" ht="15.0">
      <c s="8" r="A8374"/>
      <c s="4" r="B8374"/>
    </row>
    <row customHeight="1" r="8375" ht="15.0">
      <c s="8" r="A8375"/>
      <c s="4" r="B8375"/>
    </row>
    <row customHeight="1" r="8376" ht="15.0">
      <c s="8" r="A8376"/>
      <c s="4" r="B8376"/>
    </row>
    <row customHeight="1" r="8377" ht="15.0">
      <c s="8" r="A8377"/>
      <c s="4" r="B8377"/>
    </row>
    <row customHeight="1" r="8378" ht="15.0">
      <c s="8" r="A8378"/>
      <c s="4" r="B8378"/>
    </row>
    <row customHeight="1" r="8379" ht="15.0">
      <c s="8" r="A8379"/>
      <c s="4" r="B8379"/>
    </row>
    <row customHeight="1" r="8380" ht="15.0">
      <c s="8" r="A8380"/>
      <c s="4" r="B8380"/>
    </row>
    <row customHeight="1" r="8381" ht="15.0">
      <c s="8" r="A8381"/>
      <c s="4" r="B8381"/>
    </row>
    <row customHeight="1" r="8382" ht="15.0">
      <c s="8" r="A8382"/>
      <c s="4" r="B8382"/>
    </row>
    <row customHeight="1" r="8383" ht="15.0">
      <c s="8" r="A8383"/>
      <c s="4" r="B8383"/>
    </row>
    <row customHeight="1" r="8384" ht="15.0">
      <c s="8" r="A8384"/>
      <c s="4" r="B8384"/>
    </row>
    <row customHeight="1" r="8385" ht="15.0">
      <c s="8" r="A8385"/>
      <c s="4" r="B8385"/>
    </row>
    <row customHeight="1" r="8386" ht="15.0">
      <c s="8" r="A8386"/>
      <c s="4" r="B8386"/>
    </row>
    <row customHeight="1" r="8387" ht="15.0">
      <c s="8" r="A8387"/>
      <c s="4" r="B8387"/>
    </row>
    <row customHeight="1" r="8388" ht="15.0">
      <c s="8" r="A8388"/>
      <c s="4" r="B8388"/>
    </row>
    <row customHeight="1" r="8389" ht="15.0">
      <c s="8" r="A8389"/>
      <c s="4" r="B8389"/>
    </row>
    <row customHeight="1" r="8390" ht="15.0">
      <c s="8" r="A8390"/>
      <c s="4" r="B8390"/>
    </row>
    <row customHeight="1" r="8391" ht="15.0">
      <c s="8" r="A8391"/>
      <c s="4" r="B8391"/>
    </row>
    <row customHeight="1" r="8392" ht="15.0">
      <c s="8" r="A8392"/>
      <c s="4" r="B8392"/>
    </row>
    <row customHeight="1" r="8393" ht="15.0">
      <c s="8" r="A8393"/>
      <c s="4" r="B8393"/>
    </row>
    <row customHeight="1" r="8394" ht="15.0">
      <c s="8" r="A8394"/>
      <c s="4" r="B8394"/>
    </row>
    <row customHeight="1" r="8395" ht="15.0">
      <c s="8" r="A8395"/>
      <c s="4" r="B8395"/>
    </row>
    <row customHeight="1" r="8396" ht="15.0">
      <c s="8" r="A8396"/>
      <c s="4" r="B8396"/>
    </row>
    <row customHeight="1" r="8397" ht="15.0">
      <c s="8" r="A8397"/>
      <c s="4" r="B8397"/>
    </row>
    <row customHeight="1" r="8398" ht="15.0">
      <c s="8" r="A8398"/>
      <c s="4" r="B8398"/>
    </row>
    <row customHeight="1" r="8399" ht="15.0">
      <c s="8" r="A8399"/>
      <c s="4" r="B8399"/>
    </row>
    <row customHeight="1" r="8400" ht="15.0">
      <c s="8" r="A8400"/>
      <c s="4" r="B8400"/>
    </row>
    <row customHeight="1" r="8401" ht="15.0">
      <c s="8" r="A8401"/>
      <c s="4" r="B8401"/>
    </row>
    <row customHeight="1" r="8402" ht="15.0">
      <c s="8" r="A8402"/>
      <c s="4" r="B8402"/>
    </row>
    <row customHeight="1" r="8403" ht="15.0">
      <c s="8" r="A8403"/>
      <c s="4" r="B8403"/>
    </row>
    <row customHeight="1" r="8404" ht="15.0">
      <c s="8" r="A8404"/>
      <c s="4" r="B8404"/>
    </row>
    <row customHeight="1" r="8405" ht="15.0">
      <c s="8" r="A8405"/>
      <c s="4" r="B8405"/>
    </row>
    <row customHeight="1" r="8406" ht="15.0">
      <c s="8" r="A8406"/>
      <c s="4" r="B8406"/>
    </row>
    <row customHeight="1" r="8407" ht="15.0">
      <c s="8" r="A8407"/>
      <c s="4" r="B8407"/>
    </row>
    <row customHeight="1" r="8408" ht="15.0">
      <c s="8" r="A8408"/>
      <c s="4" r="B8408"/>
    </row>
    <row customHeight="1" r="8409" ht="15.0">
      <c s="8" r="A8409"/>
      <c s="4" r="B8409"/>
    </row>
    <row customHeight="1" r="8410" ht="15.0">
      <c s="8" r="A8410"/>
      <c s="4" r="B8410"/>
    </row>
    <row customHeight="1" r="8411" ht="15.0">
      <c s="8" r="A8411"/>
      <c s="4" r="B8411"/>
    </row>
    <row customHeight="1" r="8412" ht="15.0">
      <c s="8" r="A8412"/>
      <c s="4" r="B8412"/>
    </row>
    <row customHeight="1" r="8413" ht="15.0">
      <c s="8" r="A8413"/>
      <c s="4" r="B8413"/>
    </row>
    <row customHeight="1" r="8414" ht="15.0">
      <c s="8" r="A8414"/>
      <c s="4" r="B8414"/>
    </row>
    <row customHeight="1" r="8415" ht="15.0">
      <c s="8" r="A8415"/>
      <c s="4" r="B8415"/>
    </row>
    <row customHeight="1" r="8416" ht="15.0">
      <c s="8" r="A8416"/>
      <c s="4" r="B8416"/>
    </row>
    <row customHeight="1" r="8417" ht="15.0">
      <c s="8" r="A8417"/>
      <c s="4" r="B8417"/>
    </row>
    <row customHeight="1" r="8418" ht="15.0">
      <c s="8" r="A8418"/>
      <c s="4" r="B8418"/>
    </row>
    <row customHeight="1" r="8419" ht="15.0">
      <c s="8" r="A8419"/>
      <c s="4" r="B8419"/>
    </row>
    <row customHeight="1" r="8420" ht="15.0">
      <c s="8" r="A8420"/>
      <c s="4" r="B8420"/>
    </row>
    <row customHeight="1" r="8421" ht="15.0">
      <c s="8" r="A8421"/>
      <c s="4" r="B8421"/>
    </row>
    <row customHeight="1" r="8422" ht="15.0">
      <c s="8" r="A8422"/>
      <c s="4" r="B8422"/>
    </row>
    <row customHeight="1" r="8423" ht="15.0">
      <c s="8" r="A8423"/>
      <c s="4" r="B8423"/>
    </row>
    <row customHeight="1" r="8424" ht="15.0">
      <c s="8" r="A8424"/>
      <c s="4" r="B8424"/>
    </row>
    <row customHeight="1" r="8425" ht="15.0">
      <c s="8" r="A8425"/>
      <c s="4" r="B8425"/>
    </row>
    <row customHeight="1" r="8426" ht="15.0">
      <c s="8" r="A8426"/>
      <c s="4" r="B8426"/>
    </row>
    <row customHeight="1" r="8427" ht="15.0">
      <c s="8" r="A8427"/>
      <c s="4" r="B8427"/>
    </row>
    <row customHeight="1" r="8428" ht="15.0">
      <c s="8" r="A8428"/>
      <c s="4" r="B8428"/>
    </row>
    <row customHeight="1" r="8429" ht="15.0">
      <c s="8" r="A8429"/>
      <c s="4" r="B8429"/>
    </row>
    <row customHeight="1" r="8430" ht="15.0">
      <c s="8" r="A8430"/>
      <c s="4" r="B8430"/>
    </row>
    <row customHeight="1" r="8431" ht="15.0">
      <c s="8" r="A8431"/>
      <c s="4" r="B8431"/>
    </row>
    <row customHeight="1" r="8432" ht="15.0">
      <c s="8" r="A8432"/>
      <c s="4" r="B8432"/>
    </row>
    <row customHeight="1" r="8433" ht="15.0">
      <c s="8" r="A8433"/>
      <c s="4" r="B8433"/>
    </row>
    <row customHeight="1" r="8434" ht="15.0">
      <c s="8" r="A8434"/>
      <c s="4" r="B8434"/>
    </row>
    <row customHeight="1" r="8435" ht="15.0">
      <c s="8" r="A8435"/>
      <c s="4" r="B8435"/>
    </row>
    <row customHeight="1" r="8436" ht="15.0">
      <c s="8" r="A8436"/>
      <c s="4" r="B8436"/>
    </row>
    <row customHeight="1" r="8437" ht="15.0">
      <c s="8" r="A8437"/>
      <c s="4" r="B8437"/>
    </row>
    <row customHeight="1" r="8438" ht="15.0">
      <c s="8" r="A8438"/>
      <c s="4" r="B8438"/>
    </row>
    <row customHeight="1" r="8439" ht="15.0">
      <c s="8" r="A8439"/>
      <c s="4" r="B8439"/>
    </row>
    <row customHeight="1" r="8440" ht="15.0">
      <c s="8" r="A8440"/>
      <c s="4" r="B8440"/>
    </row>
    <row customHeight="1" r="8441" ht="15.0">
      <c s="8" r="A8441"/>
      <c s="4" r="B8441"/>
    </row>
    <row customHeight="1" r="8442" ht="15.0">
      <c s="8" r="A8442"/>
      <c s="4" r="B8442"/>
    </row>
    <row customHeight="1" r="8443" ht="15.0">
      <c s="8" r="A8443"/>
      <c s="4" r="B8443"/>
    </row>
    <row customHeight="1" r="8444" ht="15.0">
      <c s="8" r="A8444"/>
      <c s="4" r="B8444"/>
    </row>
    <row customHeight="1" r="8445" ht="15.0">
      <c s="8" r="A8445"/>
      <c s="4" r="B8445"/>
    </row>
    <row customHeight="1" r="8446" ht="15.0">
      <c s="8" r="A8446"/>
      <c s="4" r="B8446"/>
    </row>
    <row customHeight="1" r="8447" ht="15.0">
      <c s="8" r="A8447"/>
      <c s="4" r="B8447"/>
    </row>
    <row customHeight="1" r="8448" ht="15.0">
      <c s="8" r="A8448"/>
      <c s="4" r="B8448"/>
    </row>
    <row customHeight="1" r="8449" ht="15.0">
      <c s="8" r="A8449"/>
      <c s="4" r="B8449"/>
    </row>
    <row customHeight="1" r="8450" ht="15.0">
      <c s="8" r="A8450"/>
      <c s="4" r="B8450"/>
    </row>
    <row customHeight="1" r="8451" ht="15.0">
      <c s="8" r="A8451"/>
      <c s="4" r="B8451"/>
    </row>
    <row customHeight="1" r="8452" ht="15.0">
      <c s="8" r="A8452"/>
      <c s="4" r="B8452"/>
    </row>
    <row customHeight="1" r="8453" ht="15.0">
      <c s="8" r="A8453"/>
      <c s="4" r="B8453"/>
    </row>
    <row customHeight="1" r="8454" ht="15.0">
      <c s="8" r="A8454"/>
      <c s="4" r="B8454"/>
    </row>
    <row customHeight="1" r="8455" ht="15.0">
      <c s="8" r="A8455"/>
      <c s="4" r="B8455"/>
    </row>
    <row customHeight="1" r="8456" ht="15.0">
      <c s="8" r="A8456"/>
      <c s="4" r="B8456"/>
    </row>
    <row customHeight="1" r="8457" ht="15.0">
      <c s="8" r="A8457"/>
      <c s="4" r="B8457"/>
    </row>
    <row customHeight="1" r="8458" ht="15.0">
      <c s="8" r="A8458"/>
      <c s="4" r="B8458"/>
    </row>
    <row customHeight="1" r="8459" ht="15.0">
      <c s="8" r="A8459"/>
      <c s="4" r="B8459"/>
    </row>
    <row customHeight="1" r="8460" ht="15.0">
      <c s="8" r="A8460"/>
      <c s="4" r="B8460"/>
    </row>
    <row customHeight="1" r="8461" ht="15.0">
      <c s="8" r="A8461"/>
      <c s="4" r="B8461"/>
    </row>
    <row customHeight="1" r="8462" ht="15.0">
      <c s="8" r="A8462"/>
      <c s="4" r="B8462"/>
    </row>
    <row customHeight="1" r="8463" ht="15.0">
      <c s="8" r="A8463"/>
      <c s="4" r="B8463"/>
    </row>
    <row customHeight="1" r="8464" ht="15.0">
      <c s="8" r="A8464"/>
      <c s="4" r="B8464"/>
    </row>
    <row customHeight="1" r="8465" ht="15.0">
      <c s="8" r="A8465"/>
      <c s="4" r="B8465"/>
    </row>
    <row customHeight="1" r="8466" ht="15.0">
      <c s="8" r="A8466"/>
      <c s="4" r="B8466"/>
    </row>
    <row customHeight="1" r="8467" ht="15.0">
      <c s="8" r="A8467"/>
      <c s="4" r="B8467"/>
    </row>
    <row customHeight="1" r="8468" ht="15.0">
      <c s="8" r="A8468"/>
      <c s="4" r="B8468"/>
    </row>
    <row customHeight="1" r="8469" ht="15.0">
      <c s="8" r="A8469"/>
      <c s="4" r="B8469"/>
    </row>
    <row customHeight="1" r="8470" ht="15.0">
      <c s="8" r="A8470"/>
      <c s="4" r="B8470"/>
    </row>
    <row customHeight="1" r="8471" ht="15.0">
      <c s="8" r="A8471"/>
      <c s="4" r="B8471"/>
    </row>
    <row customHeight="1" r="8472" ht="15.0">
      <c s="8" r="A8472"/>
      <c s="4" r="B8472"/>
    </row>
    <row customHeight="1" r="8473" ht="15.0">
      <c s="8" r="A8473"/>
      <c s="4" r="B8473"/>
    </row>
    <row customHeight="1" r="8474" ht="15.0">
      <c s="8" r="A8474"/>
      <c s="4" r="B8474"/>
    </row>
    <row customHeight="1" r="8475" ht="15.0">
      <c s="8" r="A8475"/>
      <c s="4" r="B8475"/>
    </row>
    <row customHeight="1" r="8476" ht="15.0">
      <c s="8" r="A8476"/>
      <c s="4" r="B8476"/>
    </row>
    <row customHeight="1" r="8477" ht="15.0">
      <c s="8" r="A8477"/>
      <c s="4" r="B8477"/>
    </row>
    <row customHeight="1" r="8478" ht="15.0">
      <c s="8" r="A8478"/>
      <c s="4" r="B8478"/>
    </row>
    <row customHeight="1" r="8479" ht="15.0">
      <c s="8" r="A8479"/>
      <c s="4" r="B8479"/>
    </row>
    <row customHeight="1" r="8480" ht="15.0">
      <c s="8" r="A8480"/>
      <c s="4" r="B8480"/>
    </row>
    <row customHeight="1" r="8481" ht="15.0">
      <c s="8" r="A8481"/>
      <c s="4" r="B8481"/>
    </row>
    <row customHeight="1" r="8482" ht="15.0">
      <c s="8" r="A8482"/>
      <c s="4" r="B8482"/>
    </row>
    <row customHeight="1" r="8483" ht="15.0">
      <c s="8" r="A8483"/>
      <c s="4" r="B8483"/>
    </row>
    <row customHeight="1" r="8484" ht="15.0">
      <c s="8" r="A8484"/>
      <c s="4" r="B8484"/>
    </row>
    <row customHeight="1" r="8485" ht="15.0">
      <c s="8" r="A8485"/>
      <c s="4" r="B8485"/>
    </row>
    <row customHeight="1" r="8486" ht="15.0">
      <c s="8" r="A8486"/>
      <c s="4" r="B8486"/>
    </row>
    <row customHeight="1" r="8487" ht="15.0">
      <c s="8" r="A8487"/>
      <c s="4" r="B8487"/>
    </row>
    <row customHeight="1" r="8488" ht="15.0">
      <c s="8" r="A8488"/>
      <c s="4" r="B8488"/>
    </row>
    <row customHeight="1" r="8489" ht="15.0">
      <c s="8" r="A8489"/>
      <c s="4" r="B8489"/>
    </row>
    <row customHeight="1" r="8490" ht="15.0">
      <c s="8" r="A8490"/>
      <c s="4" r="B8490"/>
    </row>
    <row customHeight="1" r="8491" ht="15.0">
      <c s="8" r="A8491"/>
      <c s="4" r="B8491"/>
    </row>
    <row customHeight="1" r="8492" ht="15.0">
      <c s="8" r="A8492"/>
      <c s="4" r="B8492"/>
    </row>
    <row customHeight="1" r="8493" ht="15.0">
      <c s="8" r="A8493"/>
      <c s="4" r="B8493"/>
    </row>
    <row customHeight="1" r="8494" ht="15.0">
      <c s="8" r="A8494"/>
      <c s="4" r="B8494"/>
    </row>
    <row customHeight="1" r="8495" ht="15.0">
      <c s="8" r="A8495"/>
      <c s="4" r="B8495"/>
    </row>
    <row customHeight="1" r="8496" ht="15.0">
      <c s="8" r="A8496"/>
      <c s="4" r="B8496"/>
    </row>
    <row customHeight="1" r="8497" ht="15.0">
      <c s="8" r="A8497"/>
      <c s="4" r="B8497"/>
    </row>
    <row customHeight="1" r="8498" ht="15.0">
      <c s="8" r="A8498"/>
      <c s="4" r="B8498"/>
    </row>
    <row customHeight="1" r="8499" ht="15.0">
      <c s="8" r="A8499"/>
      <c s="4" r="B8499"/>
    </row>
    <row customHeight="1" r="8500" ht="15.0">
      <c s="8" r="A8500"/>
      <c s="4" r="B8500"/>
    </row>
    <row customHeight="1" r="8501" ht="15.0">
      <c s="8" r="A8501"/>
      <c s="4" r="B8501"/>
    </row>
    <row customHeight="1" r="8502" ht="15.0">
      <c s="8" r="A8502"/>
      <c s="4" r="B8502"/>
    </row>
    <row customHeight="1" r="8503" ht="15.0">
      <c s="8" r="A8503"/>
      <c s="4" r="B8503"/>
    </row>
    <row customHeight="1" r="8504" ht="15.0">
      <c s="8" r="A8504"/>
      <c s="4" r="B8504"/>
    </row>
    <row customHeight="1" r="8505" ht="15.0">
      <c s="8" r="A8505"/>
      <c s="4" r="B8505"/>
    </row>
    <row customHeight="1" r="8506" ht="15.0">
      <c s="8" r="A8506"/>
      <c s="4" r="B8506"/>
    </row>
    <row customHeight="1" r="8507" ht="15.0">
      <c s="8" r="A8507"/>
      <c s="4" r="B8507"/>
    </row>
    <row customHeight="1" r="8508" ht="15.0">
      <c s="8" r="A8508"/>
      <c s="4" r="B8508"/>
    </row>
    <row customHeight="1" r="8509" ht="15.0">
      <c s="8" r="A8509"/>
      <c s="4" r="B8509"/>
    </row>
    <row customHeight="1" r="8510" ht="15.0">
      <c s="8" r="A8510"/>
      <c s="4" r="B8510"/>
    </row>
    <row customHeight="1" r="8511" ht="15.0">
      <c s="8" r="A8511"/>
      <c s="4" r="B8511"/>
    </row>
    <row customHeight="1" r="8512" ht="15.0">
      <c s="8" r="A8512"/>
      <c s="4" r="B8512"/>
    </row>
    <row customHeight="1" r="8513" ht="15.0">
      <c s="8" r="A8513"/>
      <c s="4" r="B8513"/>
    </row>
    <row customHeight="1" r="8514" ht="15.0">
      <c s="8" r="A8514"/>
      <c s="4" r="B8514"/>
    </row>
    <row customHeight="1" r="8515" ht="15.0">
      <c s="8" r="A8515"/>
      <c s="4" r="B8515"/>
    </row>
    <row customHeight="1" r="8516" ht="15.0">
      <c s="8" r="A8516"/>
      <c s="4" r="B8516"/>
    </row>
    <row customHeight="1" r="8517" ht="15.0">
      <c s="8" r="A8517"/>
      <c s="4" r="B8517"/>
    </row>
    <row customHeight="1" r="8518" ht="15.0">
      <c s="8" r="A8518"/>
      <c s="4" r="B8518"/>
    </row>
    <row customHeight="1" r="8519" ht="15.0">
      <c s="8" r="A8519"/>
      <c s="4" r="B8519"/>
    </row>
    <row customHeight="1" r="8520" ht="15.0">
      <c s="8" r="A8520"/>
      <c s="4" r="B8520"/>
    </row>
    <row customHeight="1" r="8521" ht="15.0">
      <c s="8" r="A8521"/>
      <c s="4" r="B8521"/>
    </row>
    <row customHeight="1" r="8522" ht="15.0">
      <c s="8" r="A8522"/>
      <c s="4" r="B8522"/>
    </row>
    <row customHeight="1" r="8523" ht="15.0">
      <c s="8" r="A8523"/>
      <c s="4" r="B8523"/>
    </row>
    <row customHeight="1" r="8524" ht="15.0">
      <c s="8" r="A8524"/>
      <c s="4" r="B8524"/>
    </row>
    <row customHeight="1" r="8525" ht="15.0">
      <c s="8" r="A8525"/>
      <c s="4" r="B8525"/>
    </row>
    <row customHeight="1" r="8526" ht="15.0">
      <c s="8" r="A8526"/>
      <c s="4" r="B8526"/>
    </row>
    <row customHeight="1" r="8527" ht="15.0">
      <c s="8" r="A8527"/>
      <c s="4" r="B8527"/>
    </row>
    <row customHeight="1" r="8528" ht="15.0">
      <c s="8" r="A8528"/>
      <c s="4" r="B8528"/>
    </row>
    <row customHeight="1" r="8529" ht="15.0">
      <c s="8" r="A8529"/>
      <c s="4" r="B8529"/>
    </row>
    <row customHeight="1" r="8530" ht="15.0">
      <c s="8" r="A8530"/>
      <c s="4" r="B8530"/>
    </row>
    <row customHeight="1" r="8531" ht="15.0">
      <c s="8" r="A8531"/>
      <c s="4" r="B8531"/>
    </row>
    <row customHeight="1" r="8532" ht="15.0">
      <c s="8" r="A8532"/>
      <c s="4" r="B8532"/>
    </row>
    <row customHeight="1" r="8533" ht="15.0">
      <c s="8" r="A8533"/>
      <c s="4" r="B8533"/>
    </row>
    <row customHeight="1" r="8534" ht="15.0">
      <c s="8" r="A8534"/>
      <c s="4" r="B8534"/>
    </row>
    <row customHeight="1" r="8535" ht="15.0">
      <c s="8" r="A8535"/>
      <c s="4" r="B8535"/>
    </row>
    <row customHeight="1" r="8536" ht="15.0">
      <c s="8" r="A8536"/>
      <c s="4" r="B8536"/>
    </row>
    <row customHeight="1" r="8537" ht="15.0">
      <c s="8" r="A8537"/>
      <c s="4" r="B8537"/>
    </row>
    <row customHeight="1" r="8538" ht="15.0">
      <c s="8" r="A8538"/>
      <c s="4" r="B8538"/>
    </row>
    <row customHeight="1" r="8539" ht="15.0">
      <c s="8" r="A8539"/>
      <c s="4" r="B8539"/>
    </row>
    <row customHeight="1" r="8540" ht="15.0">
      <c s="8" r="A8540"/>
      <c s="4" r="B8540"/>
    </row>
    <row customHeight="1" r="8541" ht="15.0">
      <c s="8" r="A8541"/>
      <c s="4" r="B8541"/>
    </row>
    <row customHeight="1" r="8542" ht="15.0">
      <c s="8" r="A8542"/>
      <c s="4" r="B8542"/>
    </row>
    <row customHeight="1" r="8543" ht="15.0">
      <c s="8" r="A8543"/>
      <c s="4" r="B8543"/>
    </row>
    <row customHeight="1" r="8544" ht="15.0">
      <c s="8" r="A8544"/>
      <c s="4" r="B8544"/>
    </row>
    <row customHeight="1" r="8545" ht="15.0">
      <c s="8" r="A8545"/>
      <c s="4" r="B8545"/>
    </row>
    <row customHeight="1" r="8546" ht="15.0">
      <c s="8" r="A8546"/>
      <c s="4" r="B8546"/>
    </row>
    <row customHeight="1" r="8547" ht="15.0">
      <c s="8" r="A8547"/>
      <c s="4" r="B8547"/>
    </row>
    <row customHeight="1" r="8548" ht="15.0">
      <c s="8" r="A8548"/>
      <c s="4" r="B8548"/>
    </row>
    <row customHeight="1" r="8549" ht="15.0">
      <c s="8" r="A8549"/>
      <c s="4" r="B8549"/>
    </row>
    <row customHeight="1" r="8550" ht="15.0">
      <c s="8" r="A8550"/>
      <c s="4" r="B8550"/>
    </row>
    <row customHeight="1" r="8551" ht="15.0">
      <c s="8" r="A8551"/>
      <c s="4" r="B8551"/>
    </row>
    <row customHeight="1" r="8552" ht="15.0">
      <c s="8" r="A8552"/>
      <c s="4" r="B8552"/>
    </row>
    <row customHeight="1" r="8553" ht="15.0">
      <c s="8" r="A8553"/>
      <c s="4" r="B8553"/>
    </row>
    <row customHeight="1" r="8554" ht="15.0">
      <c s="8" r="A8554"/>
      <c s="4" r="B8554"/>
    </row>
    <row customHeight="1" r="8555" ht="15.0">
      <c s="8" r="A8555"/>
      <c s="4" r="B8555"/>
    </row>
    <row customHeight="1" r="8556" ht="15.0">
      <c s="8" r="A8556"/>
      <c s="4" r="B8556"/>
    </row>
    <row customHeight="1" r="8557" ht="15.0">
      <c s="8" r="A8557"/>
      <c s="4" r="B8557"/>
    </row>
    <row customHeight="1" r="8558" ht="15.0">
      <c s="8" r="A8558"/>
      <c s="4" r="B8558"/>
    </row>
    <row customHeight="1" r="8559" ht="15.0">
      <c s="8" r="A8559"/>
      <c s="4" r="B8559"/>
    </row>
    <row customHeight="1" r="8560" ht="15.0">
      <c s="8" r="A8560"/>
      <c s="4" r="B8560"/>
    </row>
    <row customHeight="1" r="8561" ht="15.0">
      <c s="8" r="A8561"/>
      <c s="4" r="B8561"/>
    </row>
    <row customHeight="1" r="8562" ht="15.0">
      <c s="8" r="A8562"/>
      <c s="4" r="B8562"/>
    </row>
    <row customHeight="1" r="8563" ht="15.0">
      <c s="8" r="A8563"/>
      <c s="4" r="B8563"/>
    </row>
    <row customHeight="1" r="8564" ht="15.0">
      <c s="8" r="A8564"/>
      <c s="4" r="B8564"/>
    </row>
    <row customHeight="1" r="8565" ht="15.0">
      <c s="8" r="A8565"/>
      <c s="4" r="B8565"/>
    </row>
    <row customHeight="1" r="8566" ht="15.0">
      <c s="8" r="A8566"/>
      <c s="4" r="B8566"/>
    </row>
    <row customHeight="1" r="8567" ht="15.0">
      <c s="8" r="A8567"/>
      <c s="4" r="B8567"/>
    </row>
    <row customHeight="1" r="8568" ht="15.0">
      <c s="8" r="A8568"/>
      <c s="4" r="B8568"/>
    </row>
    <row customHeight="1" r="8569" ht="15.0">
      <c s="8" r="A8569"/>
      <c s="4" r="B8569"/>
    </row>
    <row customHeight="1" r="8570" ht="15.0">
      <c s="8" r="A8570"/>
      <c s="4" r="B8570"/>
    </row>
    <row customHeight="1" r="8571" ht="15.0">
      <c s="8" r="A8571"/>
      <c s="4" r="B8571"/>
    </row>
    <row customHeight="1" r="8572" ht="15.0">
      <c s="8" r="A8572"/>
      <c s="4" r="B8572"/>
    </row>
    <row customHeight="1" r="8573" ht="15.0">
      <c s="8" r="A8573"/>
      <c s="4" r="B8573"/>
    </row>
    <row customHeight="1" r="8574" ht="15.0">
      <c s="8" r="A8574"/>
      <c s="4" r="B8574"/>
    </row>
    <row customHeight="1" r="8575" ht="15.0">
      <c s="8" r="A8575"/>
      <c s="4" r="B8575"/>
    </row>
    <row customHeight="1" r="8576" ht="15.0">
      <c s="8" r="A8576"/>
      <c s="4" r="B8576"/>
    </row>
    <row customHeight="1" r="8577" ht="15.0">
      <c s="8" r="A8577"/>
      <c s="4" r="B8577"/>
    </row>
    <row customHeight="1" r="8578" ht="15.0">
      <c s="8" r="A8578"/>
      <c s="4" r="B8578"/>
    </row>
    <row customHeight="1" r="8579" ht="15.0">
      <c s="8" r="A8579"/>
      <c s="4" r="B8579"/>
    </row>
    <row customHeight="1" r="8580" ht="15.0">
      <c s="8" r="A8580"/>
      <c s="4" r="B8580"/>
    </row>
    <row customHeight="1" r="8581" ht="15.0">
      <c s="8" r="A8581"/>
      <c s="4" r="B8581"/>
    </row>
    <row customHeight="1" r="8582" ht="15.0">
      <c s="8" r="A8582"/>
      <c s="4" r="B8582"/>
    </row>
    <row customHeight="1" r="8583" ht="15.0">
      <c s="8" r="A8583"/>
      <c s="4" r="B8583"/>
    </row>
    <row customHeight="1" r="8584" ht="15.0">
      <c s="8" r="A8584"/>
      <c s="4" r="B8584"/>
    </row>
    <row customHeight="1" r="8585" ht="15.0">
      <c s="8" r="A8585"/>
      <c s="4" r="B8585"/>
    </row>
    <row customHeight="1" r="8586" ht="15.0">
      <c s="8" r="A8586"/>
      <c s="4" r="B8586"/>
    </row>
    <row customHeight="1" r="8587" ht="15.0">
      <c s="8" r="A8587"/>
      <c s="4" r="B8587"/>
    </row>
    <row customHeight="1" r="8588" ht="15.0">
      <c s="8" r="A8588"/>
      <c s="4" r="B8588"/>
    </row>
    <row customHeight="1" r="8589" ht="15.0">
      <c s="8" r="A8589"/>
      <c s="4" r="B8589"/>
    </row>
    <row customHeight="1" r="8590" ht="15.0">
      <c s="8" r="A8590"/>
      <c s="4" r="B8590"/>
    </row>
    <row customHeight="1" r="8591" ht="15.0">
      <c s="8" r="A8591"/>
      <c s="4" r="B8591"/>
    </row>
    <row customHeight="1" r="8592" ht="15.0">
      <c s="8" r="A8592"/>
      <c s="4" r="B8592"/>
    </row>
    <row customHeight="1" r="8593" ht="15.0">
      <c s="8" r="A8593"/>
      <c s="4" r="B8593"/>
    </row>
    <row customHeight="1" r="8594" ht="15.0">
      <c s="8" r="A8594"/>
      <c s="4" r="B8594"/>
    </row>
    <row customHeight="1" r="8595" ht="15.0">
      <c s="8" r="A8595"/>
      <c s="4" r="B8595"/>
    </row>
    <row customHeight="1" r="8596" ht="15.0">
      <c s="8" r="A8596"/>
      <c s="4" r="B8596"/>
    </row>
    <row customHeight="1" r="8597" ht="15.0">
      <c s="8" r="A8597"/>
      <c s="4" r="B8597"/>
    </row>
    <row customHeight="1" r="8598" ht="15.0">
      <c s="8" r="A8598"/>
      <c s="4" r="B8598"/>
    </row>
    <row customHeight="1" r="8599" ht="15.0">
      <c s="8" r="A8599"/>
      <c s="4" r="B8599"/>
    </row>
    <row customHeight="1" r="8600" ht="15.0">
      <c s="8" r="A8600"/>
      <c s="4" r="B8600"/>
    </row>
    <row customHeight="1" r="8601" ht="15.0">
      <c s="8" r="A8601"/>
      <c s="4" r="B8601"/>
    </row>
    <row customHeight="1" r="8602" ht="15.0">
      <c s="8" r="A8602"/>
      <c s="4" r="B8602"/>
    </row>
    <row customHeight="1" r="8603" ht="15.0">
      <c s="8" r="A8603"/>
      <c s="4" r="B8603"/>
    </row>
    <row customHeight="1" r="8604" ht="15.0">
      <c s="8" r="A8604"/>
      <c s="4" r="B8604"/>
    </row>
    <row customHeight="1" r="8605" ht="15.0">
      <c s="8" r="A8605"/>
      <c s="4" r="B8605"/>
    </row>
    <row customHeight="1" r="8606" ht="15.0">
      <c s="8" r="A8606"/>
      <c s="4" r="B8606"/>
    </row>
    <row customHeight="1" r="8607" ht="15.0">
      <c s="8" r="A8607"/>
      <c s="4" r="B8607"/>
    </row>
    <row customHeight="1" r="8608" ht="15.0">
      <c s="8" r="A8608"/>
      <c s="4" r="B8608"/>
    </row>
    <row customHeight="1" r="8609" ht="15.0">
      <c s="8" r="A8609"/>
      <c s="4" r="B8609"/>
    </row>
    <row customHeight="1" r="8610" ht="15.0">
      <c s="8" r="A8610"/>
      <c s="4" r="B8610"/>
    </row>
    <row customHeight="1" r="8611" ht="15.0">
      <c s="8" r="A8611"/>
      <c s="4" r="B8611"/>
    </row>
    <row customHeight="1" r="8612" ht="15.0">
      <c s="8" r="A8612"/>
      <c s="4" r="B8612"/>
    </row>
    <row customHeight="1" r="8613" ht="15.0">
      <c s="8" r="A8613"/>
      <c s="4" r="B8613"/>
    </row>
    <row customHeight="1" r="8614" ht="15.0">
      <c s="8" r="A8614"/>
      <c s="4" r="B8614"/>
    </row>
    <row customHeight="1" r="8615" ht="15.0">
      <c s="8" r="A8615"/>
      <c s="4" r="B8615"/>
    </row>
    <row customHeight="1" r="8616" ht="15.0">
      <c s="8" r="A8616"/>
      <c s="4" r="B8616"/>
    </row>
    <row customHeight="1" r="8617" ht="15.0">
      <c s="8" r="A8617"/>
      <c s="4" r="B8617"/>
    </row>
    <row customHeight="1" r="8618" ht="15.0">
      <c s="8" r="A8618"/>
      <c s="4" r="B8618"/>
    </row>
    <row customHeight="1" r="8619" ht="15.0">
      <c s="8" r="A8619"/>
      <c s="4" r="B8619"/>
    </row>
    <row customHeight="1" r="8620" ht="15.0">
      <c s="8" r="A8620"/>
      <c s="4" r="B8620"/>
    </row>
    <row customHeight="1" r="8621" ht="15.0">
      <c s="8" r="A8621"/>
      <c s="4" r="B8621"/>
    </row>
    <row customHeight="1" r="8622" ht="15.0">
      <c s="8" r="A8622"/>
      <c s="4" r="B8622"/>
    </row>
    <row customHeight="1" r="8623" ht="15.0">
      <c s="8" r="A8623"/>
      <c s="4" r="B8623"/>
    </row>
    <row customHeight="1" r="8624" ht="15.0">
      <c s="8" r="A8624"/>
      <c s="4" r="B8624"/>
    </row>
    <row customHeight="1" r="8625" ht="15.0">
      <c s="8" r="A8625"/>
      <c s="4" r="B8625"/>
    </row>
    <row customHeight="1" r="8626" ht="15.0">
      <c s="8" r="A8626"/>
      <c s="4" r="B8626"/>
    </row>
    <row customHeight="1" r="8627" ht="15.0">
      <c s="8" r="A8627"/>
      <c s="4" r="B8627"/>
    </row>
    <row customHeight="1" r="8628" ht="15.0">
      <c s="8" r="A8628"/>
      <c s="4" r="B8628"/>
    </row>
    <row customHeight="1" r="8629" ht="15.0">
      <c s="8" r="A8629"/>
      <c s="4" r="B8629"/>
    </row>
    <row customHeight="1" r="8630" ht="15.0">
      <c s="8" r="A8630"/>
      <c s="4" r="B8630"/>
    </row>
    <row customHeight="1" r="8631" ht="15.0">
      <c s="8" r="A8631"/>
      <c s="4" r="B8631"/>
    </row>
    <row customHeight="1" r="8632" ht="15.0">
      <c s="8" r="A8632"/>
      <c s="4" r="B8632"/>
    </row>
    <row customHeight="1" r="8633" ht="15.0">
      <c s="8" r="A8633"/>
      <c s="4" r="B8633"/>
    </row>
    <row customHeight="1" r="8634" ht="15.0">
      <c s="8" r="A8634"/>
      <c s="4" r="B8634"/>
    </row>
    <row customHeight="1" r="8635" ht="15.0">
      <c s="8" r="A8635"/>
      <c s="4" r="B8635"/>
    </row>
    <row customHeight="1" r="8636" ht="15.0">
      <c s="8" r="A8636"/>
      <c s="4" r="B8636"/>
    </row>
    <row customHeight="1" r="8637" ht="15.0">
      <c s="8" r="A8637"/>
      <c s="4" r="B8637"/>
    </row>
    <row customHeight="1" r="8638" ht="15.0">
      <c s="8" r="A8638"/>
      <c s="4" r="B8638"/>
    </row>
    <row customHeight="1" r="8639" ht="15.0">
      <c s="8" r="A8639"/>
      <c s="4" r="B8639"/>
    </row>
    <row customHeight="1" r="8640" ht="15.0">
      <c s="8" r="A8640"/>
      <c s="4" r="B8640"/>
    </row>
    <row customHeight="1" r="8641" ht="15.0">
      <c s="8" r="A8641"/>
      <c s="4" r="B8641"/>
    </row>
    <row customHeight="1" r="8642" ht="15.0">
      <c s="8" r="A8642"/>
      <c s="4" r="B8642"/>
    </row>
    <row customHeight="1" r="8643" ht="15.0">
      <c s="8" r="A8643"/>
      <c s="4" r="B8643"/>
    </row>
    <row customHeight="1" r="8644" ht="15.0">
      <c s="8" r="A8644"/>
      <c s="4" r="B8644"/>
    </row>
    <row customHeight="1" r="8645" ht="15.0">
      <c s="8" r="A8645"/>
      <c s="4" r="B8645"/>
    </row>
    <row customHeight="1" r="8646" ht="15.0">
      <c s="8" r="A8646"/>
      <c s="4" r="B8646"/>
    </row>
    <row customHeight="1" r="8647" ht="15.0">
      <c s="8" r="A8647"/>
      <c s="4" r="B8647"/>
    </row>
    <row customHeight="1" r="8648" ht="15.0">
      <c s="8" r="A8648"/>
      <c s="4" r="B8648"/>
    </row>
    <row customHeight="1" r="8649" ht="15.0">
      <c s="8" r="A8649"/>
      <c s="4" r="B8649"/>
    </row>
    <row customHeight="1" r="8650" ht="15.0">
      <c s="8" r="A8650"/>
      <c s="4" r="B8650"/>
    </row>
    <row customHeight="1" r="8651" ht="15.0">
      <c s="8" r="A8651"/>
      <c s="4" r="B8651"/>
    </row>
    <row customHeight="1" r="8652" ht="15.0">
      <c s="8" r="A8652"/>
      <c s="4" r="B8652"/>
    </row>
    <row customHeight="1" r="8653" ht="15.0">
      <c s="8" r="A8653"/>
      <c s="4" r="B8653"/>
    </row>
    <row customHeight="1" r="8654" ht="15.0">
      <c s="8" r="A8654"/>
      <c s="4" r="B8654"/>
    </row>
    <row customHeight="1" r="8655" ht="15.0">
      <c s="8" r="A8655"/>
      <c s="4" r="B8655"/>
    </row>
    <row customHeight="1" r="8656" ht="15.0">
      <c s="8" r="A8656"/>
      <c s="4" r="B8656"/>
    </row>
    <row customHeight="1" r="8657" ht="15.0">
      <c s="8" r="A8657"/>
      <c s="4" r="B8657"/>
    </row>
    <row customHeight="1" r="8658" ht="15.0">
      <c s="8" r="A8658"/>
      <c s="4" r="B8658"/>
    </row>
    <row customHeight="1" r="8659" ht="15.0">
      <c s="8" r="A8659"/>
      <c s="4" r="B8659"/>
    </row>
    <row customHeight="1" r="8660" ht="15.0">
      <c s="8" r="A8660"/>
      <c s="4" r="B8660"/>
    </row>
    <row customHeight="1" r="8661" ht="15.0">
      <c s="8" r="A8661"/>
      <c s="4" r="B8661"/>
    </row>
    <row customHeight="1" r="8662" ht="15.0">
      <c s="8" r="A8662"/>
      <c s="4" r="B8662"/>
    </row>
    <row customHeight="1" r="8663" ht="15.0">
      <c s="8" r="A8663"/>
      <c s="4" r="B8663"/>
    </row>
    <row customHeight="1" r="8664" ht="15.0">
      <c s="8" r="A8664"/>
      <c s="4" r="B8664"/>
    </row>
    <row customHeight="1" r="8665" ht="15.0">
      <c s="8" r="A8665"/>
      <c s="4" r="B8665"/>
    </row>
    <row customHeight="1" r="8666" ht="15.0">
      <c s="8" r="A8666"/>
      <c s="4" r="B8666"/>
    </row>
    <row customHeight="1" r="8667" ht="15.0">
      <c s="8" r="A8667"/>
      <c s="4" r="B8667"/>
    </row>
    <row customHeight="1" r="8668" ht="15.0">
      <c s="8" r="A8668"/>
      <c s="4" r="B8668"/>
    </row>
    <row customHeight="1" r="8669" ht="15.0">
      <c s="8" r="A8669"/>
      <c s="4" r="B8669"/>
    </row>
    <row customHeight="1" r="8670" ht="15.0">
      <c s="8" r="A8670"/>
      <c s="4" r="B8670"/>
    </row>
    <row customHeight="1" r="8671" ht="15.0">
      <c s="8" r="A8671"/>
      <c s="4" r="B8671"/>
    </row>
    <row customHeight="1" r="8672" ht="15.0">
      <c s="8" r="A8672"/>
      <c s="4" r="B8672"/>
    </row>
    <row customHeight="1" r="8673" ht="15.0">
      <c s="8" r="A8673"/>
      <c s="4" r="B8673"/>
    </row>
    <row customHeight="1" r="8674" ht="15.0">
      <c s="8" r="A8674"/>
      <c s="4" r="B8674"/>
    </row>
    <row customHeight="1" r="8675" ht="15.0">
      <c s="8" r="A8675"/>
      <c s="4" r="B8675"/>
    </row>
    <row customHeight="1" r="8676" ht="15.0">
      <c s="8" r="A8676"/>
      <c s="4" r="B8676"/>
    </row>
    <row customHeight="1" r="8677" ht="15.0">
      <c s="8" r="A8677"/>
      <c s="4" r="B8677"/>
    </row>
    <row customHeight="1" r="8678" ht="15.0">
      <c s="8" r="A8678"/>
      <c s="4" r="B8678"/>
    </row>
    <row customHeight="1" r="8679" ht="15.0">
      <c s="8" r="A8679"/>
      <c s="4" r="B8679"/>
    </row>
    <row customHeight="1" r="8680" ht="15.0">
      <c s="8" r="A8680"/>
      <c s="4" r="B8680"/>
    </row>
    <row customHeight="1" r="8681" ht="15.0">
      <c s="8" r="A8681"/>
      <c s="4" r="B8681"/>
    </row>
    <row customHeight="1" r="8682" ht="15.0">
      <c s="8" r="A8682"/>
      <c s="4" r="B8682"/>
    </row>
    <row customHeight="1" r="8683" ht="15.0">
      <c s="8" r="A8683"/>
      <c s="4" r="B8683"/>
    </row>
    <row customHeight="1" r="8684" ht="15.0">
      <c s="8" r="A8684"/>
      <c s="4" r="B8684"/>
    </row>
    <row customHeight="1" r="8685" ht="15.0">
      <c s="8" r="A8685"/>
      <c s="4" r="B8685"/>
    </row>
    <row customHeight="1" r="8686" ht="15.0">
      <c s="8" r="A8686"/>
      <c s="4" r="B8686"/>
    </row>
    <row customHeight="1" r="8687" ht="15.0">
      <c s="8" r="A8687"/>
      <c s="4" r="B8687"/>
    </row>
    <row customHeight="1" r="8688" ht="15.0">
      <c s="8" r="A8688"/>
      <c s="4" r="B8688"/>
    </row>
    <row customHeight="1" r="8689" ht="15.0">
      <c s="8" r="A8689"/>
      <c s="4" r="B8689"/>
    </row>
    <row customHeight="1" r="8690" ht="15.0">
      <c s="8" r="A8690"/>
      <c s="4" r="B8690"/>
    </row>
    <row customHeight="1" r="8691" ht="15.0">
      <c s="8" r="A8691"/>
      <c s="4" r="B8691"/>
    </row>
    <row customHeight="1" r="8692" ht="15.0">
      <c s="8" r="A8692"/>
      <c s="4" r="B8692"/>
    </row>
    <row customHeight="1" r="8693" ht="15.0">
      <c s="8" r="A8693"/>
      <c s="4" r="B8693"/>
    </row>
    <row customHeight="1" r="8694" ht="15.0">
      <c s="8" r="A8694"/>
      <c s="4" r="B8694"/>
    </row>
    <row customHeight="1" r="8695" ht="15.0">
      <c s="8" r="A8695"/>
      <c s="4" r="B8695"/>
    </row>
    <row customHeight="1" r="8696" ht="15.0">
      <c s="8" r="A8696"/>
      <c s="4" r="B8696"/>
    </row>
    <row customHeight="1" r="8697" ht="15.0">
      <c s="8" r="A8697"/>
      <c s="4" r="B8697"/>
    </row>
    <row customHeight="1" r="8698" ht="15.0">
      <c s="8" r="A8698"/>
      <c s="4" r="B8698"/>
    </row>
    <row customHeight="1" r="8699" ht="15.0">
      <c s="8" r="A8699"/>
      <c s="4" r="B8699"/>
    </row>
    <row customHeight="1" r="8700" ht="15.0">
      <c s="8" r="A8700"/>
      <c s="4" r="B8700"/>
    </row>
    <row customHeight="1" r="8701" ht="15.0">
      <c s="8" r="A8701"/>
      <c s="4" r="B8701"/>
    </row>
    <row customHeight="1" r="8702" ht="15.0">
      <c s="8" r="A8702"/>
      <c s="4" r="B8702"/>
    </row>
    <row customHeight="1" r="8703" ht="15.0">
      <c s="8" r="A8703"/>
      <c s="4" r="B8703"/>
    </row>
    <row customHeight="1" r="8704" ht="15.0">
      <c s="8" r="A8704"/>
      <c s="4" r="B8704"/>
    </row>
    <row customHeight="1" r="8705" ht="15.0">
      <c s="8" r="A8705"/>
      <c s="4" r="B8705"/>
    </row>
    <row customHeight="1" r="8706" ht="15.0">
      <c s="8" r="A8706"/>
      <c s="4" r="B8706"/>
    </row>
    <row customHeight="1" r="8707" ht="15.0">
      <c s="8" r="A8707"/>
      <c s="4" r="B8707"/>
    </row>
    <row customHeight="1" r="8708" ht="15.0">
      <c s="8" r="A8708"/>
      <c s="4" r="B8708"/>
    </row>
    <row customHeight="1" r="8709" ht="15.0">
      <c s="8" r="A8709"/>
      <c s="4" r="B8709"/>
    </row>
    <row customHeight="1" r="8710" ht="15.0">
      <c s="8" r="A8710"/>
      <c s="4" r="B8710"/>
    </row>
    <row customHeight="1" r="8711" ht="15.0">
      <c s="8" r="A8711"/>
      <c s="4" r="B8711"/>
    </row>
    <row customHeight="1" r="8712" ht="15.0">
      <c s="8" r="A8712"/>
      <c s="4" r="B8712"/>
    </row>
    <row customHeight="1" r="8713" ht="15.0">
      <c s="8" r="A8713"/>
      <c s="4" r="B8713"/>
    </row>
    <row customHeight="1" r="8714" ht="15.0">
      <c s="8" r="A8714"/>
      <c s="4" r="B8714"/>
    </row>
    <row customHeight="1" r="8715" ht="15.0">
      <c s="8" r="A8715"/>
      <c s="4" r="B8715"/>
    </row>
    <row customHeight="1" r="8716" ht="15.0">
      <c s="8" r="A8716"/>
      <c s="4" r="B8716"/>
    </row>
    <row customHeight="1" r="8717" ht="15.0">
      <c s="8" r="A8717"/>
      <c s="4" r="B8717"/>
    </row>
    <row customHeight="1" r="8718" ht="15.0">
      <c s="8" r="A8718"/>
      <c s="4" r="B8718"/>
    </row>
    <row customHeight="1" r="8719" ht="15.0">
      <c s="8" r="A8719"/>
      <c s="4" r="B8719"/>
    </row>
    <row customHeight="1" r="8720" ht="15.0">
      <c s="8" r="A8720"/>
      <c s="4" r="B8720"/>
    </row>
    <row customHeight="1" r="8721" ht="15.0">
      <c s="8" r="A8721"/>
      <c s="4" r="B8721"/>
    </row>
    <row customHeight="1" r="8722" ht="15.0">
      <c s="8" r="A8722"/>
      <c s="4" r="B8722"/>
    </row>
    <row customHeight="1" r="8723" ht="15.0">
      <c s="8" r="A8723"/>
      <c s="4" r="B8723"/>
    </row>
    <row customHeight="1" r="8724" ht="15.0">
      <c s="8" r="A8724"/>
      <c s="4" r="B8724"/>
    </row>
    <row customHeight="1" r="8725" ht="15.0">
      <c s="8" r="A8725"/>
      <c s="4" r="B8725"/>
    </row>
    <row customHeight="1" r="8726" ht="15.0">
      <c s="8" r="A8726"/>
      <c s="4" r="B8726"/>
    </row>
    <row customHeight="1" r="8727" ht="15.0">
      <c s="8" r="A8727"/>
      <c s="4" r="B8727"/>
    </row>
    <row customHeight="1" r="8728" ht="15.0">
      <c s="8" r="A8728"/>
      <c s="4" r="B8728"/>
    </row>
    <row customHeight="1" r="8729" ht="15.0">
      <c s="8" r="A8729"/>
      <c s="4" r="B8729"/>
    </row>
    <row customHeight="1" r="8730" ht="15.0">
      <c s="8" r="A8730"/>
      <c s="4" r="B8730"/>
    </row>
    <row customHeight="1" r="8731" ht="15.0">
      <c s="8" r="A8731"/>
      <c s="4" r="B8731"/>
    </row>
    <row customHeight="1" r="8732" ht="15.0">
      <c s="8" r="A8732"/>
      <c s="4" r="B8732"/>
    </row>
    <row customHeight="1" r="8733" ht="15.0">
      <c s="8" r="A8733"/>
      <c s="4" r="B8733"/>
    </row>
    <row customHeight="1" r="8734" ht="15.0">
      <c s="8" r="A8734"/>
      <c s="4" r="B8734"/>
    </row>
    <row customHeight="1" r="8735" ht="15.0">
      <c s="8" r="A8735"/>
      <c s="4" r="B8735"/>
    </row>
    <row customHeight="1" r="8736" ht="15.0">
      <c s="8" r="A8736"/>
      <c s="4" r="B8736"/>
    </row>
    <row customHeight="1" r="8737" ht="15.0">
      <c s="8" r="A8737"/>
      <c s="4" r="B8737"/>
    </row>
    <row customHeight="1" r="8738" ht="15.0">
      <c s="8" r="A8738"/>
      <c s="4" r="B8738"/>
    </row>
    <row customHeight="1" r="8739" ht="15.0">
      <c s="8" r="A8739"/>
      <c s="4" r="B8739"/>
    </row>
    <row customHeight="1" r="8740" ht="15.0">
      <c s="8" r="A8740"/>
      <c s="4" r="B8740"/>
    </row>
    <row customHeight="1" r="8741" ht="15.0">
      <c s="8" r="A8741"/>
      <c s="4" r="B8741"/>
    </row>
    <row customHeight="1" r="8742" ht="15.0">
      <c s="8" r="A8742"/>
      <c s="4" r="B8742"/>
    </row>
    <row customHeight="1" r="8743" ht="15.0">
      <c s="8" r="A8743"/>
      <c s="4" r="B8743"/>
    </row>
    <row customHeight="1" r="8744" ht="15.0">
      <c s="8" r="A8744"/>
      <c s="4" r="B8744"/>
    </row>
    <row customHeight="1" r="8745" ht="15.0">
      <c s="8" r="A8745"/>
      <c s="4" r="B8745"/>
    </row>
    <row customHeight="1" r="8746" ht="15.0">
      <c s="8" r="A8746"/>
      <c s="4" r="B8746"/>
    </row>
    <row customHeight="1" r="8747" ht="15.0">
      <c s="8" r="A8747"/>
      <c s="4" r="B8747"/>
    </row>
    <row customHeight="1" r="8748" ht="15.0">
      <c s="8" r="A8748"/>
      <c s="4" r="B8748"/>
    </row>
    <row customHeight="1" r="8749" ht="15.0">
      <c s="8" r="A8749"/>
      <c s="4" r="B8749"/>
    </row>
    <row customHeight="1" r="8750" ht="15.0">
      <c s="8" r="A8750"/>
      <c s="4" r="B8750"/>
    </row>
    <row customHeight="1" r="8751" ht="15.0">
      <c s="8" r="A8751"/>
      <c s="4" r="B8751"/>
    </row>
    <row customHeight="1" r="8752" ht="15.0">
      <c s="8" r="A8752"/>
      <c s="4" r="B8752"/>
    </row>
    <row customHeight="1" r="8753" ht="15.0">
      <c s="8" r="A8753"/>
      <c s="4" r="B8753"/>
    </row>
    <row customHeight="1" r="8754" ht="15.0">
      <c s="8" r="A8754"/>
      <c s="4" r="B8754"/>
    </row>
    <row customHeight="1" r="8755" ht="15.0">
      <c s="8" r="A8755"/>
      <c s="4" r="B8755"/>
    </row>
    <row customHeight="1" r="8756" ht="15.0">
      <c s="8" r="A8756"/>
      <c s="4" r="B8756"/>
    </row>
    <row customHeight="1" r="8757" ht="15.0">
      <c s="8" r="A8757"/>
      <c s="4" r="B8757"/>
    </row>
    <row customHeight="1" r="8758" ht="15.0">
      <c s="8" r="A8758"/>
      <c s="4" r="B8758"/>
    </row>
    <row customHeight="1" r="8759" ht="15.0">
      <c s="8" r="A8759"/>
      <c s="4" r="B8759"/>
    </row>
    <row customHeight="1" r="8760" ht="15.0">
      <c s="8" r="A8760"/>
      <c s="4" r="B8760"/>
    </row>
    <row customHeight="1" r="8761" ht="15.0">
      <c s="8" r="A8761"/>
      <c s="4" r="B8761"/>
    </row>
    <row customHeight="1" r="8762" ht="15.0">
      <c s="8" r="A8762"/>
      <c s="4" r="B8762"/>
    </row>
    <row customHeight="1" r="8763" ht="15.0">
      <c s="8" r="A8763"/>
      <c s="4" r="B8763"/>
    </row>
    <row customHeight="1" r="8764" ht="15.0">
      <c s="8" r="A8764"/>
      <c s="4" r="B8764"/>
    </row>
    <row customHeight="1" r="8765" ht="15.0">
      <c s="8" r="A8765"/>
      <c s="4" r="B8765"/>
    </row>
    <row customHeight="1" r="8766" ht="15.0">
      <c s="8" r="A8766"/>
      <c s="4" r="B8766"/>
    </row>
    <row customHeight="1" r="8767" ht="15.0">
      <c s="8" r="A8767"/>
      <c s="4" r="B8767"/>
    </row>
    <row customHeight="1" r="8768" ht="15.0">
      <c s="8" r="A8768"/>
      <c s="4" r="B8768"/>
    </row>
    <row customHeight="1" r="8769" ht="15.0">
      <c s="8" r="A8769"/>
      <c s="4" r="B8769"/>
    </row>
    <row customHeight="1" r="8770" ht="15.0">
      <c s="8" r="A8770"/>
      <c s="4" r="B8770"/>
    </row>
    <row customHeight="1" r="8771" ht="15.0">
      <c s="8" r="A8771"/>
      <c s="4" r="B8771"/>
    </row>
    <row customHeight="1" r="8772" ht="15.0">
      <c s="8" r="A8772"/>
      <c s="4" r="B8772"/>
    </row>
    <row customHeight="1" r="8773" ht="15.0">
      <c s="8" r="A8773"/>
      <c s="4" r="B8773"/>
    </row>
    <row customHeight="1" r="8774" ht="15.0">
      <c s="8" r="A8774"/>
      <c s="4" r="B8774"/>
    </row>
    <row customHeight="1" r="8775" ht="15.0">
      <c s="8" r="A8775"/>
      <c s="4" r="B8775"/>
    </row>
    <row customHeight="1" r="8776" ht="15.0">
      <c s="8" r="A8776"/>
      <c s="4" r="B8776"/>
    </row>
    <row customHeight="1" r="8777" ht="15.0">
      <c s="8" r="A8777"/>
      <c s="4" r="B8777"/>
    </row>
    <row customHeight="1" r="8778" ht="15.0">
      <c s="8" r="A8778"/>
      <c s="4" r="B8778"/>
    </row>
    <row customHeight="1" r="8779" ht="15.0">
      <c s="8" r="A8779"/>
      <c s="4" r="B8779"/>
    </row>
    <row customHeight="1" r="8780" ht="15.0">
      <c s="8" r="A8780"/>
      <c s="4" r="B8780"/>
    </row>
    <row customHeight="1" r="8781" ht="15.0">
      <c s="8" r="A8781"/>
      <c s="4" r="B8781"/>
    </row>
    <row customHeight="1" r="8782" ht="15.0">
      <c s="8" r="A8782"/>
      <c s="4" r="B8782"/>
    </row>
    <row customHeight="1" r="8783" ht="15.0">
      <c s="8" r="A8783"/>
      <c s="4" r="B8783"/>
    </row>
    <row customHeight="1" r="8784" ht="15.0">
      <c s="8" r="A8784"/>
      <c s="4" r="B8784"/>
    </row>
    <row customHeight="1" r="8785" ht="15.0">
      <c s="8" r="A8785"/>
      <c s="4" r="B8785"/>
    </row>
    <row customHeight="1" r="8786" ht="15.0">
      <c s="8" r="A8786"/>
      <c s="4" r="B8786"/>
    </row>
    <row customHeight="1" r="8787" ht="15.0">
      <c s="8" r="A8787"/>
      <c s="4" r="B8787"/>
    </row>
    <row customHeight="1" r="8788" ht="15.0">
      <c s="8" r="A8788"/>
      <c s="4" r="B8788"/>
    </row>
    <row customHeight="1" r="8789" ht="15.0">
      <c s="8" r="A8789"/>
      <c s="4" r="B8789"/>
    </row>
    <row customHeight="1" r="8790" ht="15.0">
      <c s="8" r="A8790"/>
      <c s="4" r="B8790"/>
    </row>
    <row customHeight="1" r="8791" ht="15.0">
      <c s="8" r="A8791"/>
      <c s="4" r="B8791"/>
    </row>
    <row customHeight="1" r="8792" ht="15.0">
      <c s="8" r="A8792"/>
      <c s="4" r="B8792"/>
    </row>
    <row customHeight="1" r="8793" ht="15.0">
      <c s="8" r="A8793"/>
      <c s="4" r="B8793"/>
    </row>
    <row customHeight="1" r="8794" ht="15.0">
      <c s="8" r="A8794"/>
      <c s="4" r="B8794"/>
    </row>
    <row customHeight="1" r="8795" ht="15.0">
      <c s="8" r="A8795"/>
      <c s="4" r="B8795"/>
    </row>
    <row customHeight="1" r="8796" ht="15.0">
      <c s="8" r="A8796"/>
      <c s="4" r="B8796"/>
    </row>
    <row customHeight="1" r="8797" ht="15.0">
      <c s="8" r="A8797"/>
      <c s="4" r="B8797"/>
    </row>
    <row customHeight="1" r="8798" ht="15.0">
      <c s="8" r="A8798"/>
      <c s="4" r="B8798"/>
    </row>
    <row customHeight="1" r="8799" ht="15.0">
      <c s="8" r="A8799"/>
      <c s="4" r="B8799"/>
    </row>
    <row customHeight="1" r="8800" ht="15.0">
      <c s="8" r="A8800"/>
      <c s="4" r="B8800"/>
    </row>
    <row customHeight="1" r="8801" ht="15.0">
      <c s="8" r="A8801"/>
      <c s="4" r="B8801"/>
    </row>
    <row customHeight="1" r="8802" ht="15.0">
      <c s="8" r="A8802"/>
      <c s="4" r="B8802"/>
    </row>
    <row customHeight="1" r="8803" ht="15.0">
      <c s="8" r="A8803"/>
      <c s="4" r="B8803"/>
    </row>
    <row customHeight="1" r="8804" ht="15.0">
      <c s="8" r="A8804"/>
      <c s="4" r="B8804"/>
    </row>
    <row customHeight="1" r="8805" ht="15.0">
      <c s="8" r="A8805"/>
      <c s="4" r="B8805"/>
    </row>
    <row customHeight="1" r="8806" ht="15.0">
      <c s="8" r="A8806"/>
      <c s="4" r="B8806"/>
    </row>
    <row customHeight="1" r="8807" ht="15.0">
      <c s="8" r="A8807"/>
      <c s="4" r="B8807"/>
    </row>
    <row customHeight="1" r="8808" ht="15.0">
      <c s="8" r="A8808"/>
      <c s="4" r="B8808"/>
    </row>
    <row customHeight="1" r="8809" ht="15.0">
      <c s="8" r="A8809"/>
      <c s="4" r="B8809"/>
    </row>
    <row customHeight="1" r="8810" ht="15.0">
      <c s="8" r="A8810"/>
      <c s="4" r="B8810"/>
    </row>
    <row customHeight="1" r="8811" ht="15.0">
      <c s="8" r="A8811"/>
      <c s="4" r="B8811"/>
    </row>
    <row customHeight="1" r="8812" ht="15.0">
      <c s="8" r="A8812"/>
      <c s="4" r="B8812"/>
    </row>
    <row customHeight="1" r="8813" ht="15.0">
      <c s="8" r="A8813"/>
      <c s="4" r="B8813"/>
    </row>
    <row customHeight="1" r="8814" ht="15.0">
      <c s="8" r="A8814"/>
      <c s="4" r="B8814"/>
    </row>
    <row customHeight="1" r="8815" ht="15.0">
      <c s="8" r="A8815"/>
      <c s="4" r="B8815"/>
    </row>
    <row customHeight="1" r="8816" ht="15.0">
      <c s="8" r="A8816"/>
      <c s="4" r="B8816"/>
    </row>
    <row customHeight="1" r="8817" ht="15.0">
      <c s="8" r="A8817"/>
      <c s="4" r="B8817"/>
    </row>
    <row customHeight="1" r="8818" ht="15.0">
      <c s="8" r="A8818"/>
      <c s="4" r="B8818"/>
    </row>
    <row customHeight="1" r="8819" ht="15.0">
      <c s="8" r="A8819"/>
      <c s="4" r="B8819"/>
    </row>
    <row customHeight="1" r="8820" ht="15.0">
      <c s="8" r="A8820"/>
      <c s="4" r="B8820"/>
    </row>
    <row customHeight="1" r="8821" ht="15.0">
      <c s="8" r="A8821"/>
      <c s="4" r="B8821"/>
    </row>
    <row customHeight="1" r="8822" ht="15.0">
      <c s="8" r="A8822"/>
      <c s="4" r="B8822"/>
    </row>
    <row customHeight="1" r="8823" ht="15.0">
      <c s="8" r="A8823"/>
      <c s="4" r="B8823"/>
    </row>
    <row customHeight="1" r="8824" ht="15.0">
      <c s="8" r="A8824"/>
      <c s="4" r="B8824"/>
    </row>
    <row customHeight="1" r="8825" ht="15.0">
      <c s="8" r="A8825"/>
      <c s="4" r="B8825"/>
    </row>
    <row customHeight="1" r="8826" ht="15.0">
      <c s="8" r="A8826"/>
      <c s="4" r="B8826"/>
    </row>
    <row customHeight="1" r="8827" ht="15.0">
      <c s="8" r="A8827"/>
      <c s="4" r="B8827"/>
    </row>
    <row customHeight="1" r="8828" ht="15.0">
      <c s="8" r="A8828"/>
      <c s="4" r="B8828"/>
    </row>
    <row customHeight="1" r="8829" ht="15.0">
      <c s="8" r="A8829"/>
      <c s="4" r="B8829"/>
    </row>
    <row customHeight="1" r="8830" ht="15.0">
      <c s="8" r="A8830"/>
      <c s="4" r="B8830"/>
    </row>
    <row customHeight="1" r="8831" ht="15.0">
      <c s="8" r="A8831"/>
      <c s="4" r="B8831"/>
    </row>
    <row customHeight="1" r="8832" ht="15.0">
      <c s="8" r="A8832"/>
      <c s="4" r="B8832"/>
    </row>
    <row customHeight="1" r="8833" ht="15.0">
      <c s="8" r="A8833"/>
      <c s="4" r="B8833"/>
    </row>
    <row customHeight="1" r="8834" ht="15.0">
      <c s="8" r="A8834"/>
      <c s="4" r="B8834"/>
    </row>
    <row customHeight="1" r="8835" ht="15.0">
      <c s="8" r="A8835"/>
      <c s="4" r="B8835"/>
    </row>
    <row customHeight="1" r="8836" ht="15.0">
      <c s="8" r="A8836"/>
      <c s="4" r="B8836"/>
    </row>
    <row customHeight="1" r="8837" ht="15.0">
      <c s="8" r="A8837"/>
      <c s="4" r="B8837"/>
    </row>
    <row customHeight="1" r="8838" ht="15.0">
      <c s="8" r="A8838"/>
      <c s="4" r="B8838"/>
    </row>
    <row customHeight="1" r="8839" ht="15.0">
      <c s="8" r="A8839"/>
      <c s="4" r="B8839"/>
    </row>
    <row customHeight="1" r="8840" ht="15.0">
      <c s="8" r="A8840"/>
      <c s="4" r="B8840"/>
    </row>
    <row customHeight="1" r="8841" ht="15.0">
      <c s="8" r="A8841"/>
      <c s="4" r="B8841"/>
    </row>
    <row customHeight="1" r="8842" ht="15.0">
      <c s="8" r="A8842"/>
      <c s="4" r="B8842"/>
    </row>
    <row customHeight="1" r="8843" ht="15.0">
      <c s="8" r="A8843"/>
      <c s="4" r="B8843"/>
    </row>
    <row customHeight="1" r="8844" ht="15.0">
      <c s="8" r="A8844"/>
      <c s="4" r="B8844"/>
    </row>
    <row customHeight="1" r="8845" ht="15.0">
      <c s="8" r="A8845"/>
      <c s="4" r="B8845"/>
    </row>
    <row customHeight="1" r="8846" ht="15.0">
      <c s="8" r="A8846"/>
      <c s="4" r="B8846"/>
    </row>
    <row customHeight="1" r="8847" ht="15.0">
      <c s="8" r="A8847"/>
      <c s="4" r="B8847"/>
    </row>
    <row customHeight="1" r="8848" ht="15.0">
      <c s="8" r="A8848"/>
      <c s="4" r="B8848"/>
    </row>
    <row customHeight="1" r="8849" ht="15.0">
      <c s="8" r="A8849"/>
      <c s="4" r="B8849"/>
    </row>
    <row customHeight="1" r="8850" ht="15.0">
      <c s="8" r="A8850"/>
      <c s="4" r="B8850"/>
    </row>
    <row customHeight="1" r="8851" ht="15.0">
      <c s="8" r="A8851"/>
      <c s="4" r="B8851"/>
    </row>
    <row customHeight="1" r="8852" ht="15.0">
      <c s="8" r="A8852"/>
      <c s="4" r="B8852"/>
    </row>
    <row customHeight="1" r="8853" ht="15.0">
      <c s="8" r="A8853"/>
      <c s="4" r="B8853"/>
    </row>
    <row customHeight="1" r="8854" ht="15.0">
      <c s="8" r="A8854"/>
      <c s="4" r="B8854"/>
    </row>
    <row customHeight="1" r="8855" ht="15.0">
      <c s="8" r="A8855"/>
      <c s="4" r="B8855"/>
    </row>
    <row customHeight="1" r="8856" ht="15.0">
      <c s="8" r="A8856"/>
      <c s="4" r="B8856"/>
    </row>
    <row customHeight="1" r="8857" ht="15.0">
      <c s="8" r="A8857"/>
      <c s="4" r="B8857"/>
    </row>
    <row customHeight="1" r="8858" ht="15.0">
      <c s="8" r="A8858"/>
      <c s="4" r="B8858"/>
    </row>
    <row customHeight="1" r="8859" ht="15.0">
      <c s="8" r="A8859"/>
      <c s="4" r="B8859"/>
    </row>
    <row customHeight="1" r="8860" ht="15.0">
      <c s="8" r="A8860"/>
      <c s="4" r="B8860"/>
    </row>
    <row customHeight="1" r="8861" ht="15.0">
      <c s="8" r="A8861"/>
      <c s="4" r="B8861"/>
    </row>
    <row customHeight="1" r="8862" ht="15.0">
      <c s="8" r="A8862"/>
      <c s="4" r="B8862"/>
    </row>
    <row customHeight="1" r="8863" ht="15.0">
      <c s="8" r="A8863"/>
      <c s="4" r="B8863"/>
    </row>
    <row customHeight="1" r="8864" ht="15.0">
      <c s="8" r="A8864"/>
      <c s="4" r="B8864"/>
    </row>
    <row customHeight="1" r="8865" ht="15.0">
      <c s="8" r="A8865"/>
      <c s="4" r="B8865"/>
    </row>
    <row customHeight="1" r="8866" ht="15.0">
      <c s="8" r="A8866"/>
      <c s="4" r="B8866"/>
    </row>
    <row customHeight="1" r="8867" ht="15.0">
      <c s="8" r="A8867"/>
      <c s="4" r="B8867"/>
    </row>
    <row customHeight="1" r="8868" ht="15.0">
      <c s="8" r="A8868"/>
      <c s="4" r="B8868"/>
    </row>
    <row customHeight="1" r="8869" ht="15.0">
      <c s="8" r="A8869"/>
      <c s="4" r="B8869"/>
    </row>
    <row customHeight="1" r="8870" ht="15.0">
      <c s="8" r="A8870"/>
      <c s="4" r="B8870"/>
    </row>
    <row customHeight="1" r="8871" ht="15.0">
      <c s="8" r="A8871"/>
      <c s="4" r="B8871"/>
    </row>
    <row customHeight="1" r="8872" ht="15.0">
      <c s="8" r="A8872"/>
      <c s="4" r="B8872"/>
    </row>
    <row customHeight="1" r="8873" ht="15.0">
      <c s="8" r="A8873"/>
      <c s="4" r="B8873"/>
    </row>
    <row customHeight="1" r="8874" ht="15.0">
      <c s="8" r="A8874"/>
      <c s="4" r="B8874"/>
    </row>
    <row customHeight="1" r="8875" ht="15.0">
      <c s="8" r="A8875"/>
      <c s="4" r="B8875"/>
    </row>
    <row customHeight="1" r="8876" ht="15.0">
      <c s="8" r="A8876"/>
      <c s="4" r="B8876"/>
    </row>
    <row customHeight="1" r="8877" ht="15.0">
      <c s="8" r="A8877"/>
      <c s="4" r="B8877"/>
    </row>
    <row customHeight="1" r="8878" ht="15.0">
      <c s="8" r="A8878"/>
      <c s="4" r="B8878"/>
    </row>
    <row customHeight="1" r="8879" ht="15.0">
      <c s="8" r="A8879"/>
      <c s="4" r="B8879"/>
    </row>
    <row customHeight="1" r="8880" ht="15.0">
      <c s="8" r="A8880"/>
      <c s="4" r="B8880"/>
    </row>
    <row customHeight="1" r="8881" ht="15.0">
      <c s="8" r="A8881"/>
      <c s="4" r="B8881"/>
    </row>
    <row customHeight="1" r="8882" ht="15.0">
      <c s="8" r="A8882"/>
      <c s="4" r="B8882"/>
    </row>
    <row customHeight="1" r="8883" ht="15.0">
      <c s="8" r="A8883"/>
      <c s="4" r="B8883"/>
    </row>
    <row customHeight="1" r="8884" ht="15.0">
      <c s="8" r="A8884"/>
      <c s="4" r="B8884"/>
    </row>
    <row customHeight="1" r="8885" ht="15.0">
      <c s="8" r="A8885"/>
      <c s="4" r="B8885"/>
    </row>
    <row customHeight="1" r="8886" ht="15.0">
      <c s="8" r="A8886"/>
      <c s="4" r="B8886"/>
    </row>
    <row customHeight="1" r="8887" ht="15.0">
      <c s="8" r="A8887"/>
      <c s="4" r="B8887"/>
    </row>
    <row customHeight="1" r="8888" ht="15.0">
      <c s="8" r="A8888"/>
      <c s="4" r="B8888"/>
    </row>
    <row customHeight="1" r="8889" ht="15.0">
      <c s="8" r="A8889"/>
      <c s="4" r="B8889"/>
    </row>
    <row customHeight="1" r="8890" ht="15.0">
      <c s="8" r="A8890"/>
      <c s="4" r="B8890"/>
    </row>
    <row customHeight="1" r="8891" ht="15.0">
      <c s="8" r="A8891"/>
      <c s="4" r="B8891"/>
    </row>
    <row customHeight="1" r="8892" ht="15.0">
      <c s="8" r="A8892"/>
      <c s="4" r="B8892"/>
    </row>
    <row customHeight="1" r="8893" ht="15.0">
      <c s="8" r="A8893"/>
      <c s="4" r="B8893"/>
    </row>
    <row customHeight="1" r="8894" ht="15.0">
      <c s="8" r="A8894"/>
      <c s="4" r="B8894"/>
    </row>
    <row customHeight="1" r="8895" ht="15.0">
      <c s="8" r="A8895"/>
      <c s="4" r="B8895"/>
    </row>
    <row customHeight="1" r="8896" ht="15.0">
      <c s="8" r="A8896"/>
      <c s="4" r="B8896"/>
    </row>
    <row customHeight="1" r="8897" ht="15.0">
      <c s="8" r="A8897"/>
      <c s="4" r="B8897"/>
    </row>
    <row customHeight="1" r="8898" ht="15.0">
      <c s="8" r="A8898"/>
      <c s="4" r="B8898"/>
    </row>
    <row customHeight="1" r="8899" ht="15.0">
      <c s="8" r="A8899"/>
      <c s="4" r="B8899"/>
    </row>
    <row customHeight="1" r="8900" ht="15.0">
      <c s="8" r="A8900"/>
      <c s="4" r="B8900"/>
    </row>
    <row customHeight="1" r="8901" ht="15.0">
      <c s="8" r="A8901"/>
      <c s="4" r="B8901"/>
    </row>
    <row customHeight="1" r="8902" ht="15.0">
      <c s="8" r="A8902"/>
      <c s="4" r="B8902"/>
    </row>
    <row customHeight="1" r="8903" ht="15.0">
      <c s="8" r="A8903"/>
      <c s="4" r="B8903"/>
    </row>
    <row customHeight="1" r="8904" ht="15.0">
      <c s="8" r="A8904"/>
      <c s="4" r="B8904"/>
    </row>
    <row customHeight="1" r="8905" ht="15.0">
      <c s="8" r="A8905"/>
      <c s="4" r="B8905"/>
    </row>
    <row customHeight="1" r="8906" ht="15.0">
      <c s="8" r="A8906"/>
      <c s="4" r="B8906"/>
    </row>
    <row customHeight="1" r="8907" ht="15.0">
      <c s="8" r="A8907"/>
      <c s="4" r="B8907"/>
    </row>
    <row customHeight="1" r="8908" ht="15.0">
      <c s="8" r="A8908"/>
      <c s="4" r="B8908"/>
    </row>
    <row customHeight="1" r="8909" ht="15.0">
      <c s="8" r="A8909"/>
      <c s="4" r="B8909"/>
    </row>
    <row customHeight="1" r="8910" ht="15.0">
      <c s="8" r="A8910"/>
      <c s="4" r="B8910"/>
    </row>
    <row customHeight="1" r="8911" ht="15.0">
      <c s="8" r="A8911"/>
      <c s="4" r="B8911"/>
    </row>
    <row customHeight="1" r="8912" ht="15.0">
      <c s="8" r="A8912"/>
      <c s="4" r="B8912"/>
    </row>
    <row customHeight="1" r="8913" ht="15.0">
      <c s="8" r="A8913"/>
      <c s="4" r="B8913"/>
    </row>
    <row customHeight="1" r="8914" ht="15.0">
      <c s="8" r="A8914"/>
      <c s="4" r="B8914"/>
    </row>
    <row customHeight="1" r="8915" ht="15.0">
      <c s="8" r="A8915"/>
      <c s="4" r="B8915"/>
    </row>
    <row customHeight="1" r="8916" ht="15.0">
      <c s="8" r="A8916"/>
      <c s="4" r="B8916"/>
    </row>
    <row customHeight="1" r="8917" ht="15.0">
      <c s="8" r="A8917"/>
      <c s="4" r="B8917"/>
    </row>
    <row customHeight="1" r="8918" ht="15.0">
      <c s="8" r="A8918"/>
      <c s="4" r="B8918"/>
    </row>
    <row customHeight="1" r="8919" ht="15.0">
      <c s="8" r="A8919"/>
      <c s="4" r="B8919"/>
    </row>
    <row customHeight="1" r="8920" ht="15.0">
      <c s="8" r="A8920"/>
      <c s="4" r="B8920"/>
    </row>
    <row customHeight="1" r="8921" ht="15.0">
      <c s="8" r="A8921"/>
      <c s="4" r="B8921"/>
    </row>
    <row customHeight="1" r="8922" ht="15.0">
      <c s="8" r="A8922"/>
      <c s="4" r="B8922"/>
    </row>
    <row customHeight="1" r="8923" ht="15.0">
      <c s="8" r="A8923"/>
      <c s="4" r="B8923"/>
    </row>
    <row customHeight="1" r="8924" ht="15.0">
      <c s="8" r="A8924"/>
      <c s="4" r="B8924"/>
    </row>
    <row customHeight="1" r="8925" ht="15.0">
      <c s="8" r="A8925"/>
      <c s="4" r="B8925"/>
    </row>
    <row customHeight="1" r="8926" ht="15.0">
      <c s="8" r="A8926"/>
      <c s="4" r="B8926"/>
    </row>
    <row customHeight="1" r="8927" ht="15.0">
      <c s="8" r="A8927"/>
      <c s="4" r="B8927"/>
    </row>
    <row customHeight="1" r="8928" ht="15.0">
      <c s="8" r="A8928"/>
      <c s="4" r="B8928"/>
    </row>
    <row customHeight="1" r="8929" ht="15.0">
      <c s="8" r="A8929"/>
      <c s="4" r="B8929"/>
    </row>
    <row customHeight="1" r="8930" ht="15.0">
      <c s="8" r="A8930"/>
      <c s="4" r="B8930"/>
    </row>
    <row customHeight="1" r="8931" ht="15.0">
      <c s="8" r="A8931"/>
      <c s="4" r="B8931"/>
    </row>
    <row customHeight="1" r="8932" ht="15.0">
      <c s="8" r="A8932"/>
      <c s="4" r="B8932"/>
    </row>
    <row customHeight="1" r="8933" ht="15.0">
      <c s="8" r="A8933"/>
      <c s="4" r="B8933"/>
    </row>
    <row customHeight="1" r="8934" ht="15.0">
      <c s="8" r="A8934"/>
      <c s="4" r="B8934"/>
    </row>
    <row customHeight="1" r="8935" ht="15.0">
      <c s="8" r="A8935"/>
      <c s="4" r="B8935"/>
    </row>
    <row customHeight="1" r="8936" ht="15.0">
      <c s="8" r="A8936"/>
      <c s="4" r="B8936"/>
    </row>
    <row customHeight="1" r="8937" ht="15.0">
      <c s="8" r="A8937"/>
      <c s="4" r="B8937"/>
    </row>
    <row customHeight="1" r="8938" ht="15.0">
      <c s="8" r="A8938"/>
      <c s="4" r="B8938"/>
    </row>
    <row customHeight="1" r="8939" ht="15.0">
      <c s="8" r="A8939"/>
      <c s="4" r="B8939"/>
    </row>
    <row customHeight="1" r="8940" ht="15.0">
      <c s="8" r="A8940"/>
      <c s="4" r="B8940"/>
    </row>
    <row customHeight="1" r="8941" ht="15.0">
      <c s="8" r="A8941"/>
      <c s="4" r="B8941"/>
    </row>
    <row customHeight="1" r="8942" ht="15.0">
      <c s="8" r="A8942"/>
      <c s="4" r="B8942"/>
    </row>
    <row customHeight="1" r="8943" ht="15.0">
      <c s="8" r="A8943"/>
      <c s="4" r="B8943"/>
    </row>
    <row customHeight="1" r="8944" ht="15.0">
      <c s="8" r="A8944"/>
      <c s="4" r="B8944"/>
    </row>
    <row customHeight="1" r="8945" ht="15.0">
      <c s="8" r="A8945"/>
      <c s="4" r="B8945"/>
    </row>
    <row customHeight="1" r="8946" ht="15.0">
      <c s="8" r="A8946"/>
      <c s="4" r="B8946"/>
    </row>
    <row customHeight="1" r="8947" ht="15.0">
      <c s="8" r="A8947"/>
      <c s="4" r="B8947"/>
    </row>
    <row customHeight="1" r="8948" ht="15.0">
      <c s="8" r="A8948"/>
      <c s="4" r="B8948"/>
    </row>
    <row customHeight="1" r="8949" ht="15.0">
      <c s="8" r="A8949"/>
      <c s="4" r="B8949"/>
    </row>
    <row customHeight="1" r="8950" ht="15.0">
      <c s="8" r="A8950"/>
      <c s="4" r="B8950"/>
    </row>
    <row customHeight="1" r="8951" ht="15.0">
      <c s="8" r="A8951"/>
      <c s="4" r="B8951"/>
    </row>
    <row customHeight="1" r="8952" ht="15.0">
      <c s="8" r="A8952"/>
      <c s="4" r="B8952"/>
    </row>
    <row customHeight="1" r="8953" ht="15.0">
      <c s="8" r="A8953"/>
      <c s="4" r="B8953"/>
    </row>
    <row customHeight="1" r="8954" ht="15.0">
      <c s="8" r="A8954"/>
      <c s="4" r="B8954"/>
    </row>
    <row customHeight="1" r="8955" ht="15.0">
      <c s="8" r="A8955"/>
      <c s="4" r="B8955"/>
    </row>
    <row customHeight="1" r="8956" ht="15.0">
      <c s="8" r="A8956"/>
      <c s="4" r="B8956"/>
    </row>
    <row customHeight="1" r="8957" ht="15.0">
      <c s="8" r="A8957"/>
      <c s="4" r="B8957"/>
    </row>
    <row customHeight="1" r="8958" ht="15.0">
      <c s="8" r="A8958"/>
      <c s="4" r="B8958"/>
    </row>
    <row customHeight="1" r="8959" ht="15.0">
      <c s="8" r="A8959"/>
      <c s="4" r="B8959"/>
    </row>
    <row customHeight="1" r="8960" ht="15.0">
      <c s="8" r="A8960"/>
      <c s="4" r="B8960"/>
    </row>
    <row customHeight="1" r="8961" ht="15.0">
      <c s="8" r="A8961"/>
      <c s="4" r="B8961"/>
    </row>
    <row customHeight="1" r="8962" ht="15.0">
      <c s="8" r="A8962"/>
      <c s="4" r="B8962"/>
    </row>
    <row customHeight="1" r="8963" ht="15.0">
      <c s="8" r="A8963"/>
      <c s="4" r="B8963"/>
    </row>
    <row customHeight="1" r="8964" ht="15.0">
      <c s="8" r="A8964"/>
      <c s="4" r="B8964"/>
    </row>
    <row customHeight="1" r="8965" ht="15.0">
      <c s="8" r="A8965"/>
      <c s="4" r="B8965"/>
    </row>
    <row customHeight="1" r="8966" ht="15.0">
      <c s="8" r="A8966"/>
      <c s="4" r="B8966"/>
    </row>
    <row customHeight="1" r="8967" ht="15.0">
      <c s="8" r="A8967"/>
      <c s="4" r="B8967"/>
    </row>
    <row customHeight="1" r="8968" ht="15.0">
      <c s="8" r="A8968"/>
      <c s="4" r="B8968"/>
    </row>
    <row customHeight="1" r="8969" ht="15.0">
      <c s="8" r="A8969"/>
      <c s="4" r="B8969"/>
    </row>
    <row customHeight="1" r="8970" ht="15.0">
      <c s="8" r="A8970"/>
      <c s="4" r="B8970"/>
    </row>
    <row customHeight="1" r="8971" ht="15.0">
      <c s="8" r="A8971"/>
      <c s="4" r="B8971"/>
    </row>
    <row customHeight="1" r="8972" ht="15.0">
      <c s="8" r="A8972"/>
      <c s="4" r="B8972"/>
    </row>
    <row customHeight="1" r="8973" ht="15.0">
      <c s="8" r="A8973"/>
      <c s="4" r="B8973"/>
    </row>
    <row customHeight="1" r="8974" ht="15.0">
      <c s="8" r="A8974"/>
      <c s="4" r="B8974"/>
    </row>
    <row customHeight="1" r="8975" ht="15.0">
      <c s="8" r="A8975"/>
      <c s="4" r="B8975"/>
    </row>
    <row customHeight="1" r="8976" ht="15.0">
      <c s="8" r="A8976"/>
      <c s="4" r="B8976"/>
    </row>
    <row customHeight="1" r="8977" ht="15.0">
      <c s="8" r="A8977"/>
      <c s="4" r="B8977"/>
    </row>
    <row customHeight="1" r="8978" ht="15.0">
      <c s="8" r="A8978"/>
      <c s="4" r="B8978"/>
    </row>
    <row customHeight="1" r="8979" ht="15.0">
      <c s="8" r="A8979"/>
      <c s="4" r="B8979"/>
    </row>
    <row customHeight="1" r="8980" ht="15.0">
      <c s="8" r="A8980"/>
      <c s="4" r="B8980"/>
    </row>
    <row customHeight="1" r="8981" ht="15.0">
      <c s="8" r="A8981"/>
      <c s="4" r="B8981"/>
    </row>
    <row customHeight="1" r="8982" ht="15.0">
      <c s="8" r="A8982"/>
      <c s="4" r="B8982"/>
    </row>
    <row customHeight="1" r="8983" ht="15.0">
      <c s="8" r="A8983"/>
      <c s="4" r="B8983"/>
    </row>
    <row customHeight="1" r="8984" ht="15.0">
      <c s="8" r="A8984"/>
      <c s="4" r="B8984"/>
    </row>
    <row customHeight="1" r="8985" ht="15.0">
      <c s="8" r="A8985"/>
      <c s="4" r="B8985"/>
    </row>
    <row customHeight="1" r="8986" ht="15.0">
      <c s="8" r="A8986"/>
      <c s="4" r="B8986"/>
    </row>
    <row customHeight="1" r="8987" ht="15.0">
      <c s="8" r="A8987"/>
      <c s="4" r="B8987"/>
    </row>
    <row customHeight="1" r="8988" ht="15.0">
      <c s="8" r="A8988"/>
      <c s="4" r="B8988"/>
    </row>
    <row customHeight="1" r="8989" ht="15.0">
      <c s="8" r="A8989"/>
      <c s="4" r="B8989"/>
    </row>
    <row customHeight="1" r="8990" ht="15.0">
      <c s="8" r="A8990"/>
      <c s="4" r="B8990"/>
    </row>
    <row customHeight="1" r="8991" ht="15.0">
      <c s="8" r="A8991"/>
      <c s="4" r="B8991"/>
    </row>
    <row customHeight="1" r="8992" ht="15.0">
      <c s="8" r="A8992"/>
      <c s="4" r="B8992"/>
    </row>
    <row customHeight="1" r="8993" ht="15.0">
      <c s="8" r="A8993"/>
      <c s="4" r="B8993"/>
    </row>
    <row customHeight="1" r="8994" ht="15.0">
      <c s="8" r="A8994"/>
      <c s="4" r="B8994"/>
    </row>
    <row customHeight="1" r="8995" ht="15.0">
      <c s="8" r="A8995"/>
      <c s="4" r="B8995"/>
    </row>
    <row customHeight="1" r="8996" ht="15.0">
      <c s="8" r="A8996"/>
      <c s="4" r="B8996"/>
    </row>
    <row customHeight="1" r="8997" ht="15.0">
      <c s="8" r="A8997"/>
      <c s="4" r="B8997"/>
    </row>
    <row customHeight="1" r="8998" ht="15.0">
      <c s="8" r="A8998"/>
      <c s="4" r="B8998"/>
    </row>
    <row customHeight="1" r="8999" ht="15.0">
      <c s="8" r="A8999"/>
      <c s="4" r="B8999"/>
    </row>
    <row customHeight="1" r="9000" ht="15.0">
      <c s="8" r="A9000"/>
      <c s="4" r="B9000"/>
    </row>
    <row customHeight="1" r="9001" ht="15.0">
      <c s="8" r="A9001"/>
      <c s="4" r="B9001"/>
    </row>
    <row customHeight="1" r="9002" ht="15.0">
      <c s="8" r="A9002"/>
      <c s="4" r="B9002"/>
    </row>
    <row customHeight="1" r="9003" ht="15.0">
      <c s="8" r="A9003"/>
      <c s="4" r="B9003"/>
    </row>
    <row customHeight="1" r="9004" ht="15.0">
      <c s="8" r="A9004"/>
      <c s="4" r="B9004"/>
    </row>
    <row customHeight="1" r="9005" ht="15.0">
      <c s="8" r="A9005"/>
      <c s="4" r="B9005"/>
    </row>
    <row customHeight="1" r="9006" ht="15.0">
      <c s="8" r="A9006"/>
      <c s="4" r="B9006"/>
    </row>
    <row customHeight="1" r="9007" ht="15.0">
      <c s="8" r="A9007"/>
      <c s="4" r="B9007"/>
    </row>
    <row customHeight="1" r="9008" ht="15.0">
      <c s="8" r="A9008"/>
      <c s="4" r="B9008"/>
    </row>
    <row customHeight="1" r="9009" ht="15.0">
      <c s="8" r="A9009"/>
      <c s="4" r="B9009"/>
    </row>
    <row customHeight="1" r="9010" ht="15.0">
      <c s="8" r="A9010"/>
      <c s="4" r="B9010"/>
    </row>
    <row customHeight="1" r="9011" ht="15.0">
      <c s="8" r="A9011"/>
      <c s="4" r="B9011"/>
    </row>
    <row customHeight="1" r="9012" ht="15.0">
      <c s="8" r="A9012"/>
      <c s="4" r="B9012"/>
    </row>
    <row customHeight="1" r="9013" ht="15.0">
      <c s="8" r="A9013"/>
      <c s="4" r="B9013"/>
    </row>
    <row customHeight="1" r="9014" ht="15.0">
      <c s="8" r="A9014"/>
      <c s="4" r="B9014"/>
    </row>
    <row customHeight="1" r="9015" ht="15.0">
      <c s="8" r="A9015"/>
      <c s="4" r="B9015"/>
    </row>
    <row customHeight="1" r="9016" ht="15.0">
      <c s="8" r="A9016"/>
      <c s="4" r="B9016"/>
    </row>
    <row customHeight="1" r="9017" ht="15.0">
      <c s="8" r="A9017"/>
      <c s="4" r="B9017"/>
    </row>
    <row customHeight="1" r="9018" ht="15.0">
      <c s="8" r="A9018"/>
      <c s="4" r="B9018"/>
    </row>
    <row customHeight="1" r="9019" ht="15.0">
      <c s="8" r="A9019"/>
      <c s="4" r="B9019"/>
    </row>
    <row customHeight="1" r="9020" ht="15.0">
      <c s="8" r="A9020"/>
      <c s="4" r="B9020"/>
    </row>
    <row customHeight="1" r="9021" ht="15.0">
      <c s="8" r="A9021"/>
      <c s="4" r="B9021"/>
    </row>
    <row customHeight="1" r="9022" ht="15.0">
      <c s="8" r="A9022"/>
      <c s="4" r="B9022"/>
    </row>
    <row customHeight="1" r="9023" ht="15.0">
      <c s="8" r="A9023"/>
      <c s="4" r="B9023"/>
    </row>
    <row customHeight="1" r="9024" ht="15.0">
      <c s="8" r="A9024"/>
      <c s="4" r="B9024"/>
    </row>
    <row customHeight="1" r="9025" ht="15.0">
      <c s="8" r="A9025"/>
      <c s="4" r="B9025"/>
    </row>
    <row customHeight="1" r="9026" ht="15.0">
      <c s="8" r="A9026"/>
      <c s="4" r="B9026"/>
    </row>
    <row customHeight="1" r="9027" ht="15.0">
      <c s="8" r="A9027"/>
      <c s="4" r="B9027"/>
    </row>
    <row customHeight="1" r="9028" ht="15.0">
      <c s="8" r="A9028"/>
      <c s="4" r="B9028"/>
    </row>
    <row customHeight="1" r="9029" ht="15.0">
      <c s="8" r="A9029"/>
      <c s="4" r="B9029"/>
    </row>
    <row customHeight="1" r="9030" ht="15.0">
      <c s="8" r="A9030"/>
      <c s="4" r="B9030"/>
    </row>
    <row customHeight="1" r="9031" ht="15.0">
      <c s="8" r="A9031"/>
      <c s="4" r="B9031"/>
    </row>
    <row customHeight="1" r="9032" ht="15.0">
      <c s="8" r="A9032"/>
      <c s="4" r="B9032"/>
    </row>
    <row customHeight="1" r="9033" ht="15.0">
      <c s="8" r="A9033"/>
      <c s="4" r="B9033"/>
    </row>
    <row customHeight="1" r="9034" ht="15.0">
      <c s="8" r="A9034"/>
      <c s="4" r="B9034"/>
    </row>
    <row customHeight="1" r="9035" ht="15.0">
      <c s="8" r="A9035"/>
      <c s="4" r="B9035"/>
    </row>
    <row customHeight="1" r="9036" ht="15.0">
      <c s="8" r="A9036"/>
      <c s="4" r="B9036"/>
    </row>
    <row customHeight="1" r="9037" ht="15.0">
      <c s="8" r="A9037"/>
      <c s="4" r="B9037"/>
    </row>
    <row customHeight="1" r="9038" ht="15.0">
      <c s="8" r="A9038"/>
      <c s="4" r="B9038"/>
    </row>
    <row customHeight="1" r="9039" ht="15.0">
      <c s="8" r="A9039"/>
      <c s="4" r="B9039"/>
    </row>
    <row customHeight="1" r="9040" ht="15.0">
      <c s="8" r="A9040"/>
      <c s="4" r="B9040"/>
    </row>
    <row customHeight="1" r="9041" ht="15.0">
      <c s="8" r="A9041"/>
      <c s="4" r="B9041"/>
    </row>
    <row customHeight="1" r="9042" ht="15.0">
      <c s="8" r="A9042"/>
      <c s="4" r="B9042"/>
    </row>
    <row customHeight="1" r="9043" ht="15.0">
      <c s="8" r="A9043"/>
      <c s="4" r="B9043"/>
    </row>
    <row customHeight="1" r="9044" ht="15.0">
      <c s="8" r="A9044"/>
      <c s="4" r="B9044"/>
    </row>
    <row customHeight="1" r="9045" ht="15.0">
      <c s="8" r="A9045"/>
      <c s="4" r="B9045"/>
    </row>
    <row customHeight="1" r="9046" ht="15.0">
      <c s="8" r="A9046"/>
      <c s="4" r="B9046"/>
    </row>
    <row customHeight="1" r="9047" ht="15.0">
      <c s="8" r="A9047"/>
      <c s="4" r="B9047"/>
    </row>
    <row customHeight="1" r="9048" ht="15.0">
      <c s="8" r="A9048"/>
      <c s="4" r="B9048"/>
    </row>
    <row customHeight="1" r="9049" ht="15.0">
      <c s="8" r="A9049"/>
      <c s="4" r="B9049"/>
    </row>
    <row customHeight="1" r="9050" ht="15.0">
      <c s="8" r="A9050"/>
      <c s="4" r="B9050"/>
    </row>
    <row customHeight="1" r="9051" ht="15.0">
      <c s="8" r="A9051"/>
      <c s="4" r="B9051"/>
    </row>
    <row customHeight="1" r="9052" ht="15.0">
      <c s="8" r="A9052"/>
      <c s="4" r="B9052"/>
    </row>
    <row customHeight="1" r="9053" ht="15.0">
      <c s="8" r="A9053"/>
      <c s="4" r="B9053"/>
    </row>
    <row customHeight="1" r="9054" ht="15.0">
      <c s="8" r="A9054"/>
      <c s="4" r="B9054"/>
    </row>
    <row customHeight="1" r="9055" ht="15.0">
      <c s="8" r="A9055"/>
      <c s="4" r="B9055"/>
    </row>
    <row customHeight="1" r="9056" ht="15.0">
      <c s="8" r="A9056"/>
      <c s="4" r="B9056"/>
    </row>
    <row customHeight="1" r="9057" ht="15.0">
      <c s="8" r="A9057"/>
      <c s="4" r="B9057"/>
    </row>
    <row customHeight="1" r="9058" ht="15.0">
      <c s="8" r="A9058"/>
      <c s="4" r="B9058"/>
    </row>
    <row customHeight="1" r="9059" ht="15.0">
      <c s="8" r="A9059"/>
      <c s="4" r="B9059"/>
    </row>
    <row customHeight="1" r="9060" ht="15.0">
      <c s="8" r="A9060"/>
      <c s="4" r="B9060"/>
    </row>
    <row customHeight="1" r="9061" ht="15.0">
      <c s="8" r="A9061"/>
      <c s="4" r="B9061"/>
    </row>
    <row customHeight="1" r="9062" ht="15.0">
      <c s="8" r="A9062"/>
      <c s="4" r="B9062"/>
    </row>
    <row customHeight="1" r="9063" ht="15.0">
      <c s="8" r="A9063"/>
      <c s="4" r="B9063"/>
    </row>
    <row customHeight="1" r="9064" ht="15.0">
      <c s="8" r="A9064"/>
      <c s="4" r="B9064"/>
    </row>
    <row customHeight="1" r="9065" ht="15.0">
      <c s="8" r="A9065"/>
      <c s="4" r="B9065"/>
    </row>
    <row customHeight="1" r="9066" ht="15.0">
      <c s="8" r="A9066"/>
      <c s="4" r="B9066"/>
    </row>
    <row customHeight="1" r="9067" ht="15.0">
      <c s="8" r="A9067"/>
      <c s="4" r="B9067"/>
    </row>
    <row customHeight="1" r="9068" ht="15.0">
      <c s="8" r="A9068"/>
      <c s="4" r="B9068"/>
    </row>
    <row customHeight="1" r="9069" ht="15.0">
      <c s="8" r="A9069"/>
      <c s="4" r="B9069"/>
    </row>
    <row customHeight="1" r="9070" ht="15.0">
      <c s="8" r="A9070"/>
      <c s="4" r="B9070"/>
    </row>
    <row customHeight="1" r="9071" ht="15.0">
      <c s="8" r="A9071"/>
      <c s="4" r="B9071"/>
    </row>
    <row customHeight="1" r="9072" ht="15.0">
      <c s="8" r="A9072"/>
      <c s="4" r="B9072"/>
    </row>
    <row customHeight="1" r="9073" ht="15.0">
      <c s="8" r="A9073"/>
      <c s="4" r="B9073"/>
    </row>
    <row customHeight="1" r="9074" ht="15.0">
      <c s="8" r="A9074"/>
      <c s="4" r="B9074"/>
    </row>
    <row customHeight="1" r="9075" ht="15.0">
      <c s="8" r="A9075"/>
      <c s="4" r="B9075"/>
    </row>
    <row customHeight="1" r="9076" ht="15.0">
      <c s="8" r="A9076"/>
      <c s="4" r="B9076"/>
    </row>
    <row customHeight="1" r="9077" ht="15.0">
      <c s="8" r="A9077"/>
      <c s="4" r="B9077"/>
    </row>
    <row customHeight="1" r="9078" ht="15.0">
      <c s="8" r="A9078"/>
      <c s="4" r="B9078"/>
    </row>
    <row customHeight="1" r="9079" ht="15.0">
      <c s="8" r="A9079"/>
      <c s="4" r="B9079"/>
    </row>
    <row customHeight="1" r="9080" ht="15.0">
      <c s="8" r="A9080"/>
      <c s="4" r="B9080"/>
    </row>
    <row customHeight="1" r="9081" ht="15.0">
      <c s="8" r="A9081"/>
      <c s="4" r="B9081"/>
    </row>
    <row customHeight="1" r="9082" ht="15.0">
      <c s="8" r="A9082"/>
      <c s="4" r="B9082"/>
    </row>
    <row customHeight="1" r="9083" ht="15.0">
      <c s="8" r="A9083"/>
      <c s="4" r="B9083"/>
    </row>
    <row customHeight="1" r="9084" ht="15.0">
      <c s="8" r="A9084"/>
      <c s="4" r="B9084"/>
    </row>
    <row customHeight="1" r="9085" ht="15.0">
      <c s="8" r="A9085"/>
      <c s="4" r="B9085"/>
    </row>
    <row customHeight="1" r="9086" ht="15.0">
      <c s="8" r="A9086"/>
      <c s="4" r="B9086"/>
    </row>
    <row customHeight="1" r="9087" ht="15.0">
      <c s="8" r="A9087"/>
      <c s="4" r="B9087"/>
    </row>
    <row customHeight="1" r="9088" ht="15.0">
      <c s="8" r="A9088"/>
      <c s="4" r="B9088"/>
    </row>
    <row customHeight="1" r="9089" ht="15.0">
      <c s="8" r="A9089"/>
      <c s="4" r="B9089"/>
    </row>
    <row customHeight="1" r="9090" ht="15.0">
      <c s="8" r="A9090"/>
      <c s="4" r="B9090"/>
    </row>
    <row customHeight="1" r="9091" ht="15.0">
      <c s="8" r="A9091"/>
      <c s="4" r="B9091"/>
    </row>
    <row customHeight="1" r="9092" ht="15.0">
      <c s="8" r="A9092"/>
      <c s="4" r="B9092"/>
    </row>
    <row customHeight="1" r="9093" ht="15.0">
      <c s="8" r="A9093"/>
      <c s="4" r="B9093"/>
    </row>
    <row customHeight="1" r="9094" ht="15.0">
      <c s="8" r="A9094"/>
      <c s="4" r="B9094"/>
    </row>
    <row customHeight="1" r="9095" ht="15.0">
      <c s="8" r="A9095"/>
      <c s="4" r="B9095"/>
    </row>
    <row customHeight="1" r="9096" ht="15.0">
      <c s="8" r="A9096"/>
      <c s="4" r="B9096"/>
    </row>
    <row customHeight="1" r="9097" ht="15.0">
      <c s="8" r="A9097"/>
      <c s="4" r="B9097"/>
    </row>
    <row customHeight="1" r="9098" ht="15.0">
      <c s="8" r="A9098"/>
      <c s="4" r="B9098"/>
    </row>
    <row customHeight="1" r="9099" ht="15.0">
      <c s="8" r="A9099"/>
      <c s="4" r="B9099"/>
    </row>
    <row customHeight="1" r="9100" ht="15.0">
      <c s="8" r="A9100"/>
      <c s="4" r="B9100"/>
    </row>
    <row customHeight="1" r="9101" ht="15.0">
      <c s="8" r="A9101"/>
      <c s="4" r="B9101"/>
    </row>
    <row customHeight="1" r="9102" ht="15.0">
      <c s="8" r="A9102"/>
      <c s="4" r="B9102"/>
    </row>
    <row customHeight="1" r="9103" ht="15.0">
      <c s="8" r="A9103"/>
      <c s="4" r="B9103"/>
    </row>
    <row customHeight="1" r="9104" ht="15.0">
      <c s="8" r="A9104"/>
      <c s="4" r="B9104"/>
    </row>
    <row customHeight="1" r="9105" ht="15.0">
      <c s="8" r="A9105"/>
      <c s="4" r="B9105"/>
    </row>
    <row customHeight="1" r="9106" ht="15.0">
      <c s="8" r="A9106"/>
      <c s="4" r="B9106"/>
    </row>
    <row customHeight="1" r="9107" ht="15.0">
      <c s="8" r="A9107"/>
      <c s="4" r="B9107"/>
    </row>
    <row customHeight="1" r="9108" ht="15.0">
      <c s="8" r="A9108"/>
      <c s="4" r="B9108"/>
    </row>
    <row customHeight="1" r="9109" ht="15.0">
      <c s="8" r="A9109"/>
      <c s="4" r="B9109"/>
    </row>
    <row customHeight="1" r="9110" ht="15.0">
      <c s="8" r="A9110"/>
      <c s="4" r="B9110"/>
    </row>
    <row customHeight="1" r="9111" ht="15.0">
      <c s="8" r="A9111"/>
      <c s="4" r="B9111"/>
    </row>
    <row customHeight="1" r="9112" ht="15.0">
      <c s="8" r="A9112"/>
      <c s="4" r="B9112"/>
    </row>
    <row customHeight="1" r="9113" ht="15.0">
      <c s="8" r="A9113"/>
      <c s="4" r="B9113"/>
    </row>
    <row customHeight="1" r="9114" ht="15.0">
      <c s="8" r="A9114"/>
      <c s="4" r="B9114"/>
    </row>
    <row customHeight="1" r="9115" ht="15.0">
      <c s="8" r="A9115"/>
      <c s="4" r="B9115"/>
    </row>
    <row customHeight="1" r="9116" ht="15.0">
      <c s="8" r="A9116"/>
      <c s="4" r="B9116"/>
    </row>
    <row customHeight="1" r="9117" ht="15.0">
      <c s="8" r="A9117"/>
      <c s="4" r="B9117"/>
    </row>
    <row customHeight="1" r="9118" ht="15.0">
      <c s="8" r="A9118"/>
      <c s="4" r="B9118"/>
    </row>
    <row customHeight="1" r="9119" ht="15.0">
      <c s="8" r="A9119"/>
      <c s="4" r="B9119"/>
    </row>
    <row customHeight="1" r="9120" ht="15.0">
      <c s="8" r="A9120"/>
      <c s="4" r="B9120"/>
    </row>
    <row customHeight="1" r="9121" ht="15.0">
      <c s="8" r="A9121"/>
      <c s="4" r="B9121"/>
    </row>
    <row customHeight="1" r="9122" ht="15.0">
      <c s="8" r="A9122"/>
      <c s="4" r="B9122"/>
    </row>
    <row customHeight="1" r="9123" ht="15.0">
      <c s="8" r="A9123"/>
      <c s="4" r="B9123"/>
    </row>
    <row customHeight="1" r="9124" ht="15.0">
      <c s="8" r="A9124"/>
      <c s="4" r="B9124"/>
    </row>
    <row customHeight="1" r="9125" ht="15.0">
      <c s="8" r="A9125"/>
      <c s="4" r="B9125"/>
    </row>
    <row customHeight="1" r="9126" ht="15.0">
      <c s="8" r="A9126"/>
      <c s="4" r="B9126"/>
    </row>
    <row customHeight="1" r="9127" ht="15.0">
      <c s="8" r="A9127"/>
      <c s="4" r="B9127"/>
    </row>
    <row customHeight="1" r="9128" ht="15.0">
      <c s="8" r="A9128"/>
      <c s="4" r="B9128"/>
    </row>
    <row customHeight="1" r="9129" ht="15.0">
      <c s="8" r="A9129"/>
      <c s="4" r="B9129"/>
    </row>
    <row customHeight="1" r="9130" ht="15.0">
      <c s="8" r="A9130"/>
      <c s="4" r="B9130"/>
    </row>
    <row customHeight="1" r="9131" ht="15.0">
      <c s="8" r="A9131"/>
      <c s="4" r="B9131"/>
    </row>
    <row customHeight="1" r="9132" ht="15.0">
      <c s="8" r="A9132"/>
      <c s="4" r="B9132"/>
    </row>
    <row customHeight="1" r="9133" ht="15.0">
      <c s="8" r="A9133"/>
      <c s="4" r="B9133"/>
    </row>
    <row customHeight="1" r="9134" ht="15.0">
      <c s="8" r="A9134"/>
      <c s="4" r="B9134"/>
    </row>
    <row customHeight="1" r="9135" ht="15.0">
      <c s="8" r="A9135"/>
      <c s="4" r="B9135"/>
    </row>
    <row customHeight="1" r="9136" ht="15.0">
      <c s="8" r="A9136"/>
      <c s="4" r="B9136"/>
    </row>
    <row customHeight="1" r="9137" ht="15.0">
      <c s="8" r="A9137"/>
      <c s="4" r="B9137"/>
    </row>
    <row customHeight="1" r="9138" ht="15.0">
      <c s="8" r="A9138"/>
      <c s="4" r="B9138"/>
    </row>
    <row customHeight="1" r="9139" ht="15.0">
      <c s="8" r="A9139"/>
      <c s="4" r="B9139"/>
    </row>
    <row customHeight="1" r="9140" ht="15.0">
      <c s="8" r="A9140"/>
      <c s="4" r="B9140"/>
    </row>
    <row customHeight="1" r="9141" ht="15.0">
      <c s="8" r="A9141"/>
      <c s="4" r="B9141"/>
    </row>
    <row customHeight="1" r="9142" ht="15.0">
      <c s="8" r="A9142"/>
      <c s="4" r="B9142"/>
    </row>
    <row customHeight="1" r="9143" ht="15.0">
      <c s="8" r="A9143"/>
      <c s="4" r="B9143"/>
    </row>
    <row customHeight="1" r="9144" ht="15.0">
      <c s="8" r="A9144"/>
      <c s="4" r="B9144"/>
    </row>
    <row customHeight="1" r="9145" ht="15.0">
      <c s="8" r="A9145"/>
      <c s="4" r="B9145"/>
    </row>
    <row customHeight="1" r="9146" ht="15.0">
      <c s="8" r="A9146"/>
      <c s="4" r="B9146"/>
    </row>
    <row customHeight="1" r="9147" ht="15.0">
      <c s="8" r="A9147"/>
      <c s="4" r="B9147"/>
    </row>
    <row customHeight="1" r="9148" ht="15.0">
      <c s="8" r="A9148"/>
      <c s="4" r="B9148"/>
    </row>
    <row customHeight="1" r="9149" ht="15.0">
      <c s="8" r="A9149"/>
      <c s="4" r="B9149"/>
    </row>
    <row customHeight="1" r="9150" ht="15.0">
      <c s="8" r="A9150"/>
      <c s="4" r="B9150"/>
    </row>
    <row customHeight="1" r="9151" ht="15.0">
      <c s="8" r="A9151"/>
      <c s="4" r="B9151"/>
    </row>
    <row customHeight="1" r="9152" ht="15.0">
      <c s="8" r="A9152"/>
      <c s="4" r="B9152"/>
    </row>
    <row customHeight="1" r="9153" ht="15.0">
      <c s="8" r="A9153"/>
      <c s="4" r="B9153"/>
    </row>
    <row customHeight="1" r="9154" ht="15.0">
      <c s="8" r="A9154"/>
      <c s="4" r="B9154"/>
    </row>
    <row customHeight="1" r="9155" ht="15.0">
      <c s="8" r="A9155"/>
      <c s="4" r="B9155"/>
    </row>
    <row customHeight="1" r="9156" ht="15.0">
      <c s="8" r="A9156"/>
      <c s="4" r="B9156"/>
    </row>
    <row customHeight="1" r="9157" ht="15.0">
      <c s="8" r="A9157"/>
      <c s="4" r="B9157"/>
    </row>
    <row customHeight="1" r="9158" ht="15.0">
      <c s="8" r="A9158"/>
      <c s="4" r="B9158"/>
    </row>
    <row customHeight="1" r="9159" ht="15.0">
      <c s="8" r="A9159"/>
      <c s="4" r="B9159"/>
    </row>
    <row customHeight="1" r="9160" ht="15.0">
      <c s="8" r="A9160"/>
      <c s="4" r="B9160"/>
    </row>
    <row customHeight="1" r="9161" ht="15.0">
      <c s="8" r="A9161"/>
      <c s="4" r="B9161"/>
    </row>
    <row customHeight="1" r="9162" ht="15.0">
      <c s="8" r="A9162"/>
      <c s="4" r="B9162"/>
    </row>
    <row customHeight="1" r="9163" ht="15.0">
      <c s="8" r="A9163"/>
      <c s="4" r="B9163"/>
    </row>
    <row customHeight="1" r="9164" ht="15.0">
      <c s="8" r="A9164"/>
      <c s="4" r="B9164"/>
    </row>
    <row customHeight="1" r="9165" ht="15.0">
      <c s="8" r="A9165"/>
      <c s="4" r="B9165"/>
    </row>
    <row customHeight="1" r="9166" ht="15.0">
      <c s="8" r="A9166"/>
      <c s="4" r="B9166"/>
    </row>
    <row customHeight="1" r="9167" ht="15.0">
      <c s="8" r="A9167"/>
      <c s="4" r="B9167"/>
    </row>
    <row customHeight="1" r="9168" ht="15.0">
      <c s="8" r="A9168"/>
      <c s="4" r="B9168"/>
    </row>
    <row customHeight="1" r="9169" ht="15.0">
      <c s="8" r="A9169"/>
      <c s="4" r="B9169"/>
    </row>
    <row customHeight="1" r="9170" ht="15.0">
      <c s="8" r="A9170"/>
      <c s="4" r="B9170"/>
    </row>
    <row customHeight="1" r="9171" ht="15.0">
      <c s="8" r="A9171"/>
      <c s="4" r="B9171"/>
    </row>
    <row customHeight="1" r="9172" ht="15.0">
      <c s="8" r="A9172"/>
      <c s="4" r="B9172"/>
    </row>
    <row customHeight="1" r="9173" ht="15.0">
      <c s="8" r="A9173"/>
      <c s="4" r="B9173"/>
    </row>
    <row customHeight="1" r="9174" ht="15.0">
      <c s="8" r="A9174"/>
      <c s="4" r="B9174"/>
    </row>
    <row customHeight="1" r="9175" ht="15.0">
      <c s="8" r="A9175"/>
      <c s="4" r="B9175"/>
    </row>
    <row customHeight="1" r="9176" ht="15.0">
      <c s="8" r="A9176"/>
      <c s="4" r="B9176"/>
    </row>
    <row customHeight="1" r="9177" ht="15.0">
      <c s="8" r="A9177"/>
      <c s="4" r="B9177"/>
    </row>
    <row customHeight="1" r="9178" ht="15.0">
      <c s="8" r="A9178"/>
      <c s="4" r="B9178"/>
    </row>
    <row customHeight="1" r="9179" ht="15.0">
      <c s="8" r="A9179"/>
      <c s="4" r="B9179"/>
    </row>
    <row customHeight="1" r="9180" ht="15.0">
      <c s="8" r="A9180"/>
      <c s="4" r="B9180"/>
    </row>
    <row customHeight="1" r="9181" ht="15.0">
      <c s="8" r="A9181"/>
      <c s="4" r="B9181"/>
    </row>
    <row customHeight="1" r="9182" ht="15.0">
      <c s="8" r="A9182"/>
      <c s="4" r="B9182"/>
    </row>
    <row customHeight="1" r="9183" ht="15.0">
      <c s="8" r="A9183"/>
      <c s="4" r="B9183"/>
    </row>
    <row customHeight="1" r="9184" ht="15.0">
      <c s="8" r="A9184"/>
      <c s="4" r="B9184"/>
    </row>
    <row customHeight="1" r="9185" ht="15.0">
      <c s="8" r="A9185"/>
      <c s="4" r="B9185"/>
    </row>
    <row customHeight="1" r="9186" ht="15.0">
      <c s="8" r="A9186"/>
      <c s="4" r="B9186"/>
    </row>
    <row customHeight="1" r="9187" ht="15.0">
      <c s="8" r="A9187"/>
      <c s="4" r="B9187"/>
    </row>
    <row customHeight="1" r="9188" ht="15.0">
      <c s="8" r="A9188"/>
      <c s="4" r="B9188"/>
    </row>
    <row customHeight="1" r="9189" ht="15.0">
      <c s="8" r="A9189"/>
      <c s="4" r="B9189"/>
    </row>
    <row customHeight="1" r="9190" ht="15.0">
      <c s="8" r="A9190"/>
      <c s="4" r="B9190"/>
    </row>
    <row customHeight="1" r="9191" ht="15.0">
      <c s="8" r="A9191"/>
      <c s="4" r="B9191"/>
    </row>
    <row customHeight="1" r="9192" ht="15.0">
      <c s="8" r="A9192"/>
      <c s="4" r="B9192"/>
    </row>
    <row customHeight="1" r="9193" ht="15.0">
      <c s="8" r="A9193"/>
      <c s="4" r="B9193"/>
    </row>
    <row customHeight="1" r="9194" ht="15.0">
      <c s="8" r="A9194"/>
      <c s="4" r="B9194"/>
    </row>
    <row customHeight="1" r="9195" ht="15.0">
      <c s="8" r="A9195"/>
      <c s="4" r="B9195"/>
    </row>
    <row customHeight="1" r="9196" ht="15.0">
      <c s="8" r="A9196"/>
      <c s="4" r="B9196"/>
    </row>
    <row customHeight="1" r="9197" ht="15.0">
      <c s="8" r="A9197"/>
      <c s="4" r="B9197"/>
    </row>
    <row customHeight="1" r="9198" ht="15.0">
      <c s="8" r="A9198"/>
      <c s="4" r="B9198"/>
    </row>
    <row customHeight="1" r="9199" ht="15.0">
      <c s="8" r="A9199"/>
      <c s="4" r="B9199"/>
    </row>
    <row customHeight="1" r="9200" ht="15.0">
      <c s="8" r="A9200"/>
      <c s="4" r="B9200"/>
    </row>
    <row customHeight="1" r="9201" ht="15.0">
      <c s="8" r="A9201"/>
      <c s="4" r="B9201"/>
    </row>
    <row customHeight="1" r="9202" ht="15.0">
      <c s="8" r="A9202"/>
      <c s="4" r="B9202"/>
    </row>
    <row customHeight="1" r="9203" ht="15.0">
      <c s="8" r="A9203"/>
      <c s="4" r="B9203"/>
    </row>
    <row customHeight="1" r="9204" ht="15.0">
      <c s="8" r="A9204"/>
      <c s="4" r="B9204"/>
    </row>
    <row customHeight="1" r="9205" ht="15.0">
      <c s="8" r="A9205"/>
      <c s="4" r="B9205"/>
    </row>
    <row customHeight="1" r="9206" ht="15.0">
      <c s="8" r="A9206"/>
      <c s="4" r="B9206"/>
    </row>
    <row customHeight="1" r="9207" ht="15.0">
      <c s="8" r="A9207"/>
      <c s="4" r="B9207"/>
    </row>
    <row customHeight="1" r="9208" ht="15.0">
      <c s="8" r="A9208"/>
      <c s="4" r="B9208"/>
    </row>
    <row customHeight="1" r="9209" ht="15.0">
      <c s="8" r="A9209"/>
      <c s="4" r="B9209"/>
    </row>
    <row customHeight="1" r="9210" ht="15.0">
      <c s="8" r="A9210"/>
      <c s="4" r="B9210"/>
    </row>
    <row customHeight="1" r="9211" ht="15.0">
      <c s="8" r="A9211"/>
      <c s="4" r="B9211"/>
    </row>
    <row customHeight="1" r="9212" ht="15.0">
      <c s="8" r="A9212"/>
      <c s="4" r="B9212"/>
    </row>
    <row customHeight="1" r="9213" ht="15.0">
      <c s="8" r="A9213"/>
      <c s="4" r="B9213"/>
    </row>
    <row customHeight="1" r="9214" ht="15.0">
      <c s="8" r="A9214"/>
      <c s="4" r="B9214"/>
    </row>
    <row customHeight="1" r="9215" ht="15.0">
      <c s="8" r="A9215"/>
      <c s="4" r="B9215"/>
    </row>
    <row customHeight="1" r="9216" ht="15.0">
      <c s="8" r="A9216"/>
      <c s="4" r="B9216"/>
    </row>
    <row customHeight="1" r="9217" ht="15.0">
      <c s="8" r="A9217"/>
      <c s="4" r="B9217"/>
    </row>
    <row customHeight="1" r="9218" ht="15.0">
      <c s="8" r="A9218"/>
      <c s="4" r="B9218"/>
    </row>
    <row customHeight="1" r="9219" ht="15.0">
      <c s="8" r="A9219"/>
      <c s="4" r="B9219"/>
    </row>
    <row customHeight="1" r="9220" ht="15.0">
      <c s="8" r="A9220"/>
      <c s="4" r="B9220"/>
    </row>
    <row customHeight="1" r="9221" ht="15.0">
      <c s="8" r="A9221"/>
      <c s="4" r="B9221"/>
    </row>
    <row customHeight="1" r="9222" ht="15.0">
      <c s="8" r="A9222"/>
      <c s="4" r="B9222"/>
    </row>
    <row customHeight="1" r="9223" ht="15.0">
      <c s="8" r="A9223"/>
      <c s="4" r="B9223"/>
    </row>
    <row customHeight="1" r="9224" ht="15.0">
      <c s="8" r="A9224"/>
      <c s="4" r="B9224"/>
    </row>
    <row customHeight="1" r="9225" ht="15.0">
      <c s="8" r="A9225"/>
      <c s="4" r="B9225"/>
    </row>
    <row customHeight="1" r="9226" ht="15.0">
      <c s="8" r="A9226"/>
      <c s="4" r="B9226"/>
    </row>
    <row customHeight="1" r="9227" ht="15.0">
      <c s="8" r="A9227"/>
      <c s="4" r="B9227"/>
    </row>
    <row customHeight="1" r="9228" ht="15.0">
      <c s="8" r="A9228"/>
      <c s="4" r="B9228"/>
    </row>
    <row customHeight="1" r="9229" ht="15.0">
      <c s="8" r="A9229"/>
      <c s="4" r="B9229"/>
    </row>
    <row customHeight="1" r="9230" ht="15.0">
      <c s="8" r="A9230"/>
      <c s="4" r="B9230"/>
    </row>
    <row customHeight="1" r="9231" ht="15.0">
      <c s="8" r="A9231"/>
      <c s="4" r="B9231"/>
    </row>
    <row customHeight="1" r="9232" ht="15.0">
      <c s="8" r="A9232"/>
      <c s="4" r="B9232"/>
    </row>
    <row customHeight="1" r="9233" ht="15.0">
      <c s="8" r="A9233"/>
      <c s="4" r="B9233"/>
    </row>
    <row customHeight="1" r="9234" ht="15.0">
      <c s="8" r="A9234"/>
      <c s="4" r="B9234"/>
    </row>
    <row customHeight="1" r="9235" ht="15.0">
      <c s="8" r="A9235"/>
      <c s="4" r="B9235"/>
    </row>
    <row customHeight="1" r="9236" ht="15.0">
      <c s="8" r="A9236"/>
      <c s="4" r="B9236"/>
    </row>
    <row customHeight="1" r="9237" ht="15.0">
      <c s="8" r="A9237"/>
      <c s="4" r="B9237"/>
    </row>
    <row customHeight="1" r="9238" ht="15.0">
      <c s="8" r="A9238"/>
      <c s="4" r="B9238"/>
    </row>
    <row customHeight="1" r="9239" ht="15.0">
      <c s="8" r="A9239"/>
      <c s="4" r="B9239"/>
    </row>
    <row customHeight="1" r="9240" ht="15.0">
      <c s="8" r="A9240"/>
      <c s="4" r="B9240"/>
    </row>
    <row customHeight="1" r="9241" ht="15.0">
      <c s="8" r="A9241"/>
      <c s="4" r="B9241"/>
    </row>
    <row customHeight="1" r="9242" ht="15.0">
      <c s="8" r="A9242"/>
      <c s="4" r="B9242"/>
    </row>
    <row customHeight="1" r="9243" ht="15.0">
      <c s="8" r="A9243"/>
      <c s="4" r="B9243"/>
    </row>
    <row customHeight="1" r="9244" ht="15.0">
      <c s="8" r="A9244"/>
      <c s="4" r="B9244"/>
    </row>
    <row customHeight="1" r="9245" ht="15.0">
      <c s="8" r="A9245"/>
      <c s="4" r="B9245"/>
    </row>
    <row customHeight="1" r="9246" ht="15.0">
      <c s="8" r="A9246"/>
      <c s="4" r="B9246"/>
    </row>
    <row customHeight="1" r="9247" ht="15.0">
      <c s="8" r="A9247"/>
      <c s="4" r="B9247"/>
    </row>
    <row customHeight="1" r="9248" ht="15.0">
      <c s="8" r="A9248"/>
      <c s="4" r="B9248"/>
    </row>
    <row customHeight="1" r="9249" ht="15.0">
      <c s="8" r="A9249"/>
      <c s="4" r="B9249"/>
    </row>
    <row customHeight="1" r="9250" ht="15.0">
      <c s="8" r="A9250"/>
      <c s="4" r="B9250"/>
    </row>
    <row customHeight="1" r="9251" ht="15.0">
      <c s="8" r="A9251"/>
      <c s="4" r="B9251"/>
    </row>
    <row customHeight="1" r="9252" ht="15.0">
      <c s="8" r="A9252"/>
      <c s="4" r="B9252"/>
    </row>
    <row customHeight="1" r="9253" ht="15.0">
      <c s="8" r="A9253"/>
      <c s="4" r="B9253"/>
    </row>
    <row customHeight="1" r="9254" ht="15.0">
      <c s="8" r="A9254"/>
      <c s="4" r="B9254"/>
    </row>
    <row customHeight="1" r="9255" ht="15.0">
      <c s="8" r="A9255"/>
      <c s="4" r="B9255"/>
    </row>
    <row customHeight="1" r="9256" ht="15.0">
      <c s="8" r="A9256"/>
      <c s="4" r="B9256"/>
    </row>
    <row customHeight="1" r="9257" ht="15.0">
      <c s="8" r="A9257"/>
      <c s="4" r="B9257"/>
    </row>
    <row customHeight="1" r="9258" ht="15.0">
      <c s="8" r="A9258"/>
      <c s="4" r="B9258"/>
    </row>
    <row customHeight="1" r="9259" ht="15.0">
      <c s="8" r="A9259"/>
      <c s="4" r="B9259"/>
    </row>
    <row customHeight="1" r="9260" ht="15.0">
      <c s="8" r="A9260"/>
      <c s="4" r="B9260"/>
    </row>
    <row customHeight="1" r="9261" ht="15.0">
      <c s="8" r="A9261"/>
      <c s="4" r="B9261"/>
    </row>
    <row customHeight="1" r="9262" ht="15.0">
      <c s="8" r="A9262"/>
      <c s="4" r="B9262"/>
    </row>
    <row customHeight="1" r="9263" ht="15.0">
      <c s="8" r="A9263"/>
      <c s="4" r="B9263"/>
    </row>
    <row customHeight="1" r="9264" ht="15.0">
      <c s="8" r="A9264"/>
      <c s="4" r="B9264"/>
    </row>
    <row customHeight="1" r="9265" ht="15.0">
      <c s="8" r="A9265"/>
      <c s="4" r="B9265"/>
    </row>
    <row customHeight="1" r="9266" ht="15.0">
      <c s="8" r="A9266"/>
      <c s="4" r="B9266"/>
    </row>
    <row customHeight="1" r="9267" ht="15.0">
      <c s="8" r="A9267"/>
      <c s="4" r="B9267"/>
    </row>
    <row customHeight="1" r="9268" ht="15.0">
      <c s="8" r="A9268"/>
      <c s="4" r="B9268"/>
    </row>
    <row customHeight="1" r="9269" ht="15.0">
      <c s="8" r="A9269"/>
      <c s="4" r="B9269"/>
    </row>
    <row customHeight="1" r="9270" ht="15.0">
      <c s="8" r="A9270"/>
      <c s="4" r="B9270"/>
    </row>
    <row customHeight="1" r="9271" ht="15.0">
      <c s="8" r="A9271"/>
      <c s="4" r="B9271"/>
    </row>
    <row customHeight="1" r="9272" ht="15.0">
      <c s="8" r="A9272"/>
      <c s="4" r="B9272"/>
    </row>
    <row customHeight="1" r="9273" ht="15.0">
      <c s="8" r="A9273"/>
      <c s="4" r="B9273"/>
    </row>
    <row customHeight="1" r="9274" ht="15.0">
      <c s="8" r="A9274"/>
      <c s="4" r="B9274"/>
    </row>
    <row customHeight="1" r="9275" ht="15.0">
      <c s="8" r="A9275"/>
      <c s="4" r="B9275"/>
    </row>
    <row customHeight="1" r="9276" ht="15.0">
      <c s="8" r="A9276"/>
      <c s="4" r="B9276"/>
    </row>
    <row customHeight="1" r="9277" ht="15.0">
      <c s="8" r="A9277"/>
      <c s="4" r="B9277"/>
    </row>
    <row customHeight="1" r="9278" ht="15.0">
      <c s="8" r="A9278"/>
      <c s="4" r="B9278"/>
    </row>
    <row customHeight="1" r="9279" ht="15.0">
      <c s="8" r="A9279"/>
      <c s="4" r="B9279"/>
    </row>
    <row customHeight="1" r="9280" ht="15.0">
      <c s="8" r="A9280"/>
      <c s="4" r="B9280"/>
    </row>
    <row customHeight="1" r="9281" ht="15.0">
      <c s="8" r="A9281"/>
      <c s="4" r="B9281"/>
    </row>
    <row customHeight="1" r="9282" ht="15.0">
      <c s="8" r="A9282"/>
      <c s="4" r="B9282"/>
    </row>
    <row customHeight="1" r="9283" ht="15.0">
      <c s="8" r="A9283"/>
      <c s="4" r="B9283"/>
    </row>
    <row customHeight="1" r="9284" ht="15.0">
      <c s="8" r="A9284"/>
      <c s="4" r="B9284"/>
    </row>
    <row customHeight="1" r="9285" ht="15.0">
      <c s="8" r="A9285"/>
      <c s="4" r="B9285"/>
    </row>
    <row customHeight="1" r="9286" ht="15.0">
      <c s="8" r="A9286"/>
      <c s="4" r="B9286"/>
    </row>
    <row customHeight="1" r="9287" ht="15.0">
      <c s="8" r="A9287"/>
      <c s="4" r="B9287"/>
    </row>
    <row customHeight="1" r="9288" ht="15.0">
      <c s="8" r="A9288"/>
      <c s="4" r="B9288"/>
    </row>
    <row customHeight="1" r="9289" ht="15.0">
      <c s="8" r="A9289"/>
      <c s="4" r="B9289"/>
    </row>
    <row customHeight="1" r="9290" ht="15.0">
      <c s="8" r="A9290"/>
      <c s="4" r="B9290"/>
    </row>
    <row customHeight="1" r="9291" ht="15.0">
      <c s="8" r="A9291"/>
      <c s="4" r="B9291"/>
    </row>
    <row customHeight="1" r="9292" ht="15.0">
      <c s="8" r="A9292"/>
      <c s="4" r="B9292"/>
    </row>
    <row customHeight="1" r="9293" ht="15.0">
      <c s="8" r="A9293"/>
      <c s="4" r="B9293"/>
    </row>
    <row customHeight="1" r="9294" ht="15.0">
      <c s="8" r="A9294"/>
      <c s="4" r="B9294"/>
    </row>
    <row customHeight="1" r="9295" ht="15.0">
      <c s="8" r="A9295"/>
      <c s="4" r="B9295"/>
    </row>
    <row customHeight="1" r="9296" ht="15.0">
      <c s="8" r="A9296"/>
      <c s="4" r="B9296"/>
    </row>
    <row customHeight="1" r="9297" ht="15.0">
      <c s="8" r="A9297"/>
      <c s="4" r="B9297"/>
    </row>
    <row customHeight="1" r="9298" ht="15.0">
      <c s="8" r="A9298"/>
      <c s="4" r="B9298"/>
    </row>
    <row customHeight="1" r="9299" ht="15.0">
      <c s="8" r="A9299"/>
      <c s="4" r="B9299"/>
    </row>
    <row customHeight="1" r="9300" ht="15.0">
      <c s="8" r="A9300"/>
      <c s="4" r="B9300"/>
    </row>
    <row customHeight="1" r="9301" ht="15.0">
      <c s="8" r="A9301"/>
      <c s="4" r="B9301"/>
    </row>
    <row customHeight="1" r="9302" ht="15.0">
      <c s="8" r="A9302"/>
      <c s="4" r="B9302"/>
    </row>
    <row customHeight="1" r="9303" ht="15.0">
      <c s="8" r="A9303"/>
      <c s="4" r="B9303"/>
    </row>
    <row customHeight="1" r="9304" ht="15.0">
      <c s="8" r="A9304"/>
      <c s="4" r="B9304"/>
    </row>
    <row customHeight="1" r="9305" ht="15.0">
      <c s="8" r="A9305"/>
      <c s="4" r="B9305"/>
    </row>
    <row customHeight="1" r="9306" ht="15.0">
      <c s="8" r="A9306"/>
      <c s="4" r="B9306"/>
    </row>
    <row customHeight="1" r="9307" ht="15.0">
      <c s="8" r="A9307"/>
      <c s="4" r="B9307"/>
    </row>
    <row customHeight="1" r="9308" ht="15.0">
      <c s="8" r="A9308"/>
      <c s="4" r="B9308"/>
    </row>
    <row customHeight="1" r="9309" ht="15.0">
      <c s="8" r="A9309"/>
      <c s="4" r="B9309"/>
    </row>
    <row customHeight="1" r="9310" ht="15.0">
      <c s="8" r="A9310"/>
      <c s="4" r="B9310"/>
    </row>
    <row customHeight="1" r="9311" ht="15.0">
      <c s="8" r="A9311"/>
      <c s="4" r="B9311"/>
    </row>
    <row customHeight="1" r="9312" ht="15.0">
      <c s="8" r="A9312"/>
      <c s="4" r="B9312"/>
    </row>
    <row customHeight="1" r="9313" ht="15.0">
      <c s="8" r="A9313"/>
      <c s="4" r="B9313"/>
    </row>
    <row customHeight="1" r="9314" ht="15.0">
      <c s="8" r="A9314"/>
      <c s="4" r="B9314"/>
    </row>
    <row customHeight="1" r="9315" ht="15.0">
      <c s="8" r="A9315"/>
      <c s="4" r="B9315"/>
    </row>
    <row customHeight="1" r="9316" ht="15.0">
      <c s="8" r="A9316"/>
      <c s="4" r="B9316"/>
    </row>
    <row customHeight="1" r="9317" ht="15.0">
      <c s="8" r="A9317"/>
      <c s="4" r="B9317"/>
    </row>
    <row customHeight="1" r="9318" ht="15.0">
      <c s="8" r="A9318"/>
      <c s="4" r="B9318"/>
    </row>
    <row customHeight="1" r="9319" ht="15.0">
      <c s="8" r="A9319"/>
      <c s="4" r="B9319"/>
    </row>
    <row customHeight="1" r="9320" ht="15.0">
      <c s="8" r="A9320"/>
      <c s="4" r="B9320"/>
    </row>
    <row customHeight="1" r="9321" ht="15.0">
      <c s="8" r="A9321"/>
      <c s="4" r="B9321"/>
    </row>
    <row customHeight="1" r="9322" ht="15.0">
      <c s="8" r="A9322"/>
      <c s="4" r="B9322"/>
    </row>
    <row customHeight="1" r="9323" ht="15.0">
      <c s="8" r="A9323"/>
      <c s="4" r="B9323"/>
    </row>
    <row customHeight="1" r="9324" ht="15.0">
      <c s="8" r="A9324"/>
      <c s="4" r="B9324"/>
    </row>
    <row customHeight="1" r="9325" ht="15.0">
      <c s="8" r="A9325"/>
      <c s="4" r="B9325"/>
    </row>
    <row customHeight="1" r="9326" ht="15.0">
      <c s="8" r="A9326"/>
      <c s="4" r="B9326"/>
    </row>
    <row customHeight="1" r="9327" ht="15.0">
      <c s="8" r="A9327"/>
      <c s="4" r="B9327"/>
    </row>
    <row customHeight="1" r="9328" ht="15.0">
      <c s="8" r="A9328"/>
      <c s="4" r="B9328"/>
    </row>
    <row customHeight="1" r="9329" ht="15.0">
      <c s="8" r="A9329"/>
      <c s="4" r="B9329"/>
    </row>
    <row customHeight="1" r="9330" ht="15.0">
      <c s="8" r="A9330"/>
      <c s="4" r="B9330"/>
    </row>
    <row customHeight="1" r="9331" ht="15.0">
      <c s="8" r="A9331"/>
      <c s="4" r="B9331"/>
    </row>
    <row customHeight="1" r="9332" ht="15.0">
      <c s="8" r="A9332"/>
      <c s="4" r="B9332"/>
    </row>
    <row customHeight="1" r="9333" ht="15.0">
      <c s="8" r="A9333"/>
      <c s="4" r="B9333"/>
    </row>
    <row customHeight="1" r="9334" ht="15.0">
      <c s="8" r="A9334"/>
      <c s="4" r="B9334"/>
    </row>
    <row customHeight="1" r="9335" ht="15.0">
      <c s="8" r="A9335"/>
      <c s="4" r="B9335"/>
    </row>
    <row customHeight="1" r="9336" ht="15.0">
      <c s="8" r="A9336"/>
      <c s="4" r="B9336"/>
    </row>
    <row customHeight="1" r="9337" ht="15.0">
      <c s="8" r="A9337"/>
      <c s="4" r="B9337"/>
    </row>
    <row customHeight="1" r="9338" ht="15.0">
      <c s="8" r="A9338"/>
      <c s="4" r="B9338"/>
    </row>
    <row customHeight="1" r="9339" ht="15.0">
      <c s="8" r="A9339"/>
      <c s="4" r="B9339"/>
    </row>
    <row customHeight="1" r="9340" ht="15.0">
      <c s="8" r="A9340"/>
      <c s="4" r="B9340"/>
    </row>
    <row customHeight="1" r="9341" ht="15.0">
      <c s="8" r="A9341"/>
      <c s="4" r="B9341"/>
    </row>
    <row customHeight="1" r="9342" ht="15.0">
      <c s="8" r="A9342"/>
      <c s="4" r="B9342"/>
    </row>
    <row customHeight="1" r="9343" ht="15.0">
      <c s="8" r="A9343"/>
      <c s="4" r="B9343"/>
    </row>
    <row customHeight="1" r="9344" ht="15.0">
      <c s="8" r="A9344"/>
      <c s="4" r="B9344"/>
    </row>
    <row customHeight="1" r="9345" ht="15.0">
      <c s="8" r="A9345"/>
      <c s="4" r="B9345"/>
    </row>
    <row customHeight="1" r="9346" ht="15.0">
      <c s="8" r="A9346"/>
      <c s="4" r="B9346"/>
    </row>
    <row customHeight="1" r="9347" ht="15.0">
      <c s="8" r="A9347"/>
      <c s="4" r="B9347"/>
    </row>
    <row customHeight="1" r="9348" ht="15.0">
      <c s="8" r="A9348"/>
      <c s="4" r="B9348"/>
    </row>
    <row customHeight="1" r="9349" ht="15.0">
      <c s="8" r="A9349"/>
      <c s="4" r="B9349"/>
    </row>
    <row customHeight="1" r="9350" ht="15.0">
      <c s="8" r="A9350"/>
      <c s="4" r="B9350"/>
    </row>
    <row customHeight="1" r="9351" ht="15.0">
      <c s="8" r="A9351"/>
      <c s="4" r="B9351"/>
    </row>
    <row customHeight="1" r="9352" ht="15.0">
      <c s="8" r="A9352"/>
      <c s="4" r="B9352"/>
    </row>
    <row customHeight="1" r="9353" ht="15.0">
      <c s="8" r="A9353"/>
      <c s="4" r="B9353"/>
    </row>
    <row customHeight="1" r="9354" ht="15.0">
      <c s="8" r="A9354"/>
      <c s="4" r="B9354"/>
    </row>
    <row customHeight="1" r="9355" ht="15.0">
      <c s="8" r="A9355"/>
      <c s="4" r="B9355"/>
    </row>
    <row customHeight="1" r="9356" ht="15.0">
      <c s="8" r="A9356"/>
      <c s="4" r="B9356"/>
    </row>
    <row customHeight="1" r="9357" ht="15.0">
      <c s="8" r="A9357"/>
      <c s="4" r="B9357"/>
    </row>
    <row customHeight="1" r="9358" ht="15.0">
      <c s="8" r="A9358"/>
      <c s="4" r="B9358"/>
    </row>
    <row customHeight="1" r="9359" ht="15.0">
      <c s="8" r="A9359"/>
      <c s="4" r="B9359"/>
    </row>
    <row customHeight="1" r="9360" ht="15.0">
      <c s="8" r="A9360"/>
      <c s="4" r="B9360"/>
    </row>
    <row customHeight="1" r="9361" ht="15.0">
      <c s="8" r="A9361"/>
      <c s="4" r="B9361"/>
    </row>
    <row customHeight="1" r="9362" ht="15.0">
      <c s="8" r="A9362"/>
      <c s="4" r="B9362"/>
    </row>
    <row customHeight="1" r="9363" ht="15.0">
      <c s="8" r="A9363"/>
      <c s="4" r="B9363"/>
    </row>
    <row customHeight="1" r="9364" ht="15.0">
      <c s="8" r="A9364"/>
      <c s="4" r="B9364"/>
    </row>
    <row customHeight="1" r="9365" ht="15.0">
      <c s="8" r="A9365"/>
      <c s="4" r="B9365"/>
    </row>
    <row customHeight="1" r="9366" ht="15.0">
      <c s="8" r="A9366"/>
      <c s="4" r="B9366"/>
    </row>
    <row customHeight="1" r="9367" ht="15.0">
      <c s="8" r="A9367"/>
      <c s="4" r="B9367"/>
    </row>
    <row customHeight="1" r="9368" ht="15.0">
      <c s="8" r="A9368"/>
      <c s="4" r="B9368"/>
    </row>
    <row customHeight="1" r="9369" ht="15.0">
      <c s="8" r="A9369"/>
      <c s="4" r="B9369"/>
    </row>
    <row customHeight="1" r="9370" ht="15.0">
      <c s="8" r="A9370"/>
      <c s="4" r="B9370"/>
    </row>
    <row customHeight="1" r="9371" ht="15.0">
      <c s="8" r="A9371"/>
      <c s="4" r="B9371"/>
    </row>
    <row customHeight="1" r="9372" ht="15.0">
      <c s="8" r="A9372"/>
      <c s="4" r="B9372"/>
    </row>
    <row customHeight="1" r="9373" ht="15.0">
      <c s="8" r="A9373"/>
      <c s="4" r="B9373"/>
    </row>
    <row customHeight="1" r="9374" ht="15.0">
      <c s="8" r="A9374"/>
      <c s="4" r="B9374"/>
    </row>
    <row customHeight="1" r="9375" ht="15.0">
      <c s="8" r="A9375"/>
      <c s="4" r="B9375"/>
    </row>
    <row customHeight="1" r="9376" ht="15.0">
      <c s="8" r="A9376"/>
      <c s="4" r="B9376"/>
    </row>
    <row customHeight="1" r="9377" ht="15.0">
      <c s="8" r="A9377"/>
      <c s="4" r="B9377"/>
    </row>
    <row customHeight="1" r="9378" ht="15.0">
      <c s="8" r="A9378"/>
      <c s="4" r="B9378"/>
    </row>
    <row customHeight="1" r="9379" ht="15.0">
      <c s="8" r="A9379"/>
      <c s="4" r="B9379"/>
    </row>
    <row customHeight="1" r="9380" ht="15.0">
      <c s="8" r="A9380"/>
      <c s="4" r="B9380"/>
    </row>
    <row customHeight="1" r="9381" ht="15.0">
      <c s="8" r="A9381"/>
      <c s="4" r="B9381"/>
    </row>
    <row customHeight="1" r="9382" ht="15.0">
      <c s="8" r="A9382"/>
      <c s="4" r="B9382"/>
    </row>
    <row customHeight="1" r="9383" ht="15.0">
      <c s="8" r="A9383"/>
      <c s="4" r="B9383"/>
    </row>
    <row customHeight="1" r="9384" ht="15.0">
      <c s="8" r="A9384"/>
      <c s="4" r="B9384"/>
    </row>
    <row customHeight="1" r="9385" ht="15.0">
      <c s="8" r="A9385"/>
      <c s="4" r="B9385"/>
    </row>
    <row customHeight="1" r="9386" ht="15.0">
      <c s="8" r="A9386"/>
      <c s="4" r="B9386"/>
    </row>
    <row customHeight="1" r="9387" ht="15.0">
      <c s="8" r="A9387"/>
      <c s="4" r="B9387"/>
    </row>
    <row customHeight="1" r="9388" ht="15.0">
      <c s="8" r="A9388"/>
      <c s="4" r="B9388"/>
    </row>
    <row customHeight="1" r="9389" ht="15.0">
      <c s="8" r="A9389"/>
      <c s="4" r="B9389"/>
    </row>
    <row customHeight="1" r="9390" ht="15.0">
      <c s="8" r="A9390"/>
      <c s="4" r="B9390"/>
    </row>
    <row customHeight="1" r="9391" ht="15.0">
      <c s="8" r="A9391"/>
      <c s="4" r="B9391"/>
    </row>
    <row customHeight="1" r="9392" ht="15.0">
      <c s="8" r="A9392"/>
      <c s="4" r="B9392"/>
    </row>
    <row customHeight="1" r="9393" ht="15.0">
      <c s="8" r="A9393"/>
      <c s="4" r="B9393"/>
    </row>
    <row customHeight="1" r="9394" ht="15.0">
      <c s="8" r="A9394"/>
      <c s="4" r="B9394"/>
    </row>
    <row customHeight="1" r="9395" ht="15.0">
      <c s="8" r="A9395"/>
      <c s="4" r="B9395"/>
    </row>
    <row customHeight="1" r="9396" ht="15.0">
      <c s="8" r="A9396"/>
      <c s="4" r="B9396"/>
    </row>
    <row customHeight="1" r="9397" ht="15.0">
      <c s="8" r="A9397"/>
      <c s="4" r="B9397"/>
    </row>
    <row customHeight="1" r="9398" ht="15.0">
      <c s="8" r="A9398"/>
      <c s="4" r="B9398"/>
    </row>
    <row customHeight="1" r="9399" ht="15.0">
      <c s="8" r="A9399"/>
      <c s="4" r="B9399"/>
    </row>
    <row customHeight="1" r="9400" ht="15.0">
      <c s="8" r="A9400"/>
      <c s="4" r="B9400"/>
    </row>
    <row customHeight="1" r="9401" ht="15.0">
      <c s="8" r="A9401"/>
      <c s="4" r="B9401"/>
    </row>
    <row customHeight="1" r="9402" ht="15.0">
      <c s="8" r="A9402"/>
      <c s="4" r="B9402"/>
    </row>
    <row customHeight="1" r="9403" ht="15.0">
      <c s="8" r="A9403"/>
      <c s="4" r="B9403"/>
    </row>
    <row customHeight="1" r="9404" ht="15.0">
      <c s="8" r="A9404"/>
      <c s="4" r="B9404"/>
    </row>
    <row customHeight="1" r="9405" ht="15.0">
      <c s="8" r="A9405"/>
      <c s="4" r="B9405"/>
    </row>
    <row customHeight="1" r="9406" ht="15.0">
      <c s="8" r="A9406"/>
      <c s="4" r="B9406"/>
    </row>
    <row customHeight="1" r="9407" ht="15.0">
      <c s="8" r="A9407"/>
      <c s="4" r="B9407"/>
    </row>
    <row customHeight="1" r="9408" ht="15.0">
      <c s="8" r="A9408"/>
      <c s="4" r="B9408"/>
    </row>
    <row customHeight="1" r="9409" ht="15.0">
      <c s="8" r="A9409"/>
      <c s="4" r="B9409"/>
    </row>
    <row customHeight="1" r="9410" ht="15.0">
      <c s="8" r="A9410"/>
      <c s="4" r="B9410"/>
    </row>
    <row customHeight="1" r="9411" ht="15.0">
      <c s="8" r="A9411"/>
      <c s="4" r="B9411"/>
    </row>
    <row customHeight="1" r="9412" ht="15.0">
      <c s="8" r="A9412"/>
      <c s="4" r="B9412"/>
    </row>
    <row customHeight="1" r="9413" ht="15.0">
      <c s="8" r="A9413"/>
      <c s="4" r="B9413"/>
    </row>
    <row customHeight="1" r="9414" ht="15.0">
      <c s="8" r="A9414"/>
      <c s="4" r="B9414"/>
    </row>
    <row customHeight="1" r="9415" ht="15.0">
      <c s="8" r="A9415"/>
      <c s="4" r="B9415"/>
    </row>
    <row customHeight="1" r="9416" ht="15.0">
      <c s="8" r="A9416"/>
      <c s="4" r="B9416"/>
    </row>
    <row customHeight="1" r="9417" ht="15.0">
      <c s="8" r="A9417"/>
      <c s="4" r="B9417"/>
    </row>
    <row customHeight="1" r="9418" ht="15.0">
      <c s="8" r="A9418"/>
      <c s="4" r="B9418"/>
    </row>
    <row customHeight="1" r="9419" ht="15.0">
      <c s="8" r="A9419"/>
      <c s="4" r="B9419"/>
    </row>
    <row customHeight="1" r="9420" ht="15.0">
      <c s="8" r="A9420"/>
      <c s="4" r="B9420"/>
    </row>
    <row customHeight="1" r="9421" ht="15.0">
      <c s="8" r="A9421"/>
      <c s="4" r="B9421"/>
    </row>
    <row customHeight="1" r="9422" ht="15.0">
      <c s="8" r="A9422"/>
      <c s="4" r="B9422"/>
    </row>
    <row customHeight="1" r="9423" ht="15.0">
      <c s="8" r="A9423"/>
      <c s="4" r="B9423"/>
    </row>
    <row customHeight="1" r="9424" ht="15.0">
      <c s="8" r="A9424"/>
      <c s="4" r="B9424"/>
    </row>
    <row customHeight="1" r="9425" ht="15.0">
      <c s="8" r="A9425"/>
      <c s="4" r="B9425"/>
    </row>
    <row customHeight="1" r="9426" ht="15.0">
      <c s="8" r="A9426"/>
      <c s="4" r="B9426"/>
    </row>
    <row customHeight="1" r="9427" ht="15.0">
      <c s="8" r="A9427"/>
      <c s="4" r="B9427"/>
    </row>
    <row customHeight="1" r="9428" ht="15.0">
      <c s="8" r="A9428"/>
      <c s="4" r="B9428"/>
    </row>
    <row customHeight="1" r="9429" ht="15.0">
      <c s="8" r="A9429"/>
      <c s="4" r="B9429"/>
    </row>
    <row customHeight="1" r="9430" ht="15.0">
      <c s="8" r="A9430"/>
      <c s="4" r="B9430"/>
    </row>
    <row customHeight="1" r="9431" ht="15.0">
      <c s="8" r="A9431"/>
      <c s="4" r="B9431"/>
    </row>
    <row customHeight="1" r="9432" ht="15.0">
      <c s="8" r="A9432"/>
      <c s="4" r="B9432"/>
    </row>
    <row customHeight="1" r="9433" ht="15.0">
      <c s="8" r="A9433"/>
      <c s="4" r="B9433"/>
    </row>
    <row customHeight="1" r="9434" ht="15.0">
      <c s="8" r="A9434"/>
      <c s="4" r="B9434"/>
    </row>
    <row customHeight="1" r="9435" ht="15.0">
      <c s="8" r="A9435"/>
      <c s="4" r="B9435"/>
    </row>
    <row customHeight="1" r="9436" ht="15.0">
      <c s="8" r="A9436"/>
      <c s="4" r="B9436"/>
    </row>
    <row customHeight="1" r="9437" ht="15.0">
      <c s="8" r="A9437"/>
      <c s="4" r="B9437"/>
    </row>
    <row customHeight="1" r="9438" ht="15.0">
      <c s="8" r="A9438"/>
      <c s="4" r="B9438"/>
    </row>
    <row customHeight="1" r="9439" ht="15.0">
      <c s="8" r="A9439"/>
      <c s="4" r="B9439"/>
    </row>
    <row customHeight="1" r="9440" ht="15.0">
      <c s="8" r="A9440"/>
      <c s="4" r="B9440"/>
    </row>
    <row customHeight="1" r="9441" ht="15.0">
      <c s="8" r="A9441"/>
      <c s="4" r="B9441"/>
    </row>
    <row customHeight="1" r="9442" ht="15.0">
      <c s="8" r="A9442"/>
      <c s="4" r="B9442"/>
    </row>
    <row customHeight="1" r="9443" ht="15.0">
      <c s="8" r="A9443"/>
      <c s="4" r="B9443"/>
    </row>
    <row customHeight="1" r="9444" ht="15.0">
      <c s="8" r="A9444"/>
      <c s="4" r="B9444"/>
    </row>
    <row customHeight="1" r="9445" ht="15.0">
      <c s="8" r="A9445"/>
      <c s="4" r="B9445"/>
    </row>
    <row customHeight="1" r="9446" ht="15.0">
      <c s="8" r="A9446"/>
      <c s="4" r="B9446"/>
    </row>
    <row customHeight="1" r="9447" ht="15.0">
      <c s="8" r="A9447"/>
      <c s="4" r="B9447"/>
    </row>
    <row customHeight="1" r="9448" ht="15.0">
      <c s="8" r="A9448"/>
      <c s="4" r="B9448"/>
    </row>
    <row customHeight="1" r="9449" ht="15.0">
      <c s="8" r="A9449"/>
      <c s="4" r="B9449"/>
    </row>
    <row customHeight="1" r="9450" ht="15.0">
      <c s="8" r="A9450"/>
      <c s="4" r="B9450"/>
    </row>
    <row customHeight="1" r="9451" ht="15.0">
      <c s="8" r="A9451"/>
      <c s="4" r="B9451"/>
    </row>
    <row customHeight="1" r="9452" ht="15.0">
      <c s="8" r="A9452"/>
      <c s="4" r="B9452"/>
    </row>
    <row customHeight="1" r="9453" ht="15.0">
      <c s="8" r="A9453"/>
      <c s="4" r="B9453"/>
    </row>
    <row customHeight="1" r="9454" ht="15.0">
      <c s="8" r="A9454"/>
      <c s="4" r="B9454"/>
    </row>
    <row customHeight="1" r="9455" ht="15.0">
      <c s="8" r="A9455"/>
      <c s="4" r="B9455"/>
    </row>
    <row customHeight="1" r="9456" ht="15.0">
      <c s="8" r="A9456"/>
      <c s="4" r="B9456"/>
    </row>
    <row customHeight="1" r="9457" ht="15.0">
      <c s="8" r="A9457"/>
      <c s="4" r="B9457"/>
    </row>
    <row customHeight="1" r="9458" ht="15.0">
      <c s="8" r="A9458"/>
      <c s="4" r="B9458"/>
    </row>
    <row customHeight="1" r="9459" ht="15.0">
      <c s="8" r="A9459"/>
      <c s="4" r="B9459"/>
    </row>
    <row customHeight="1" r="9460" ht="15.0">
      <c s="8" r="A9460"/>
      <c s="4" r="B9460"/>
    </row>
    <row customHeight="1" r="9461" ht="15.0">
      <c s="8" r="A9461"/>
      <c s="4" r="B9461"/>
    </row>
    <row customHeight="1" r="9462" ht="15.0">
      <c s="8" r="A9462"/>
      <c s="4" r="B9462"/>
    </row>
    <row customHeight="1" r="9463" ht="15.0">
      <c s="8" r="A9463"/>
      <c s="4" r="B9463"/>
    </row>
    <row customHeight="1" r="9464" ht="15.0">
      <c s="8" r="A9464"/>
      <c s="4" r="B9464"/>
    </row>
    <row customHeight="1" r="9465" ht="15.0">
      <c s="8" r="A9465"/>
      <c s="4" r="B9465"/>
    </row>
    <row customHeight="1" r="9466" ht="15.0">
      <c s="8" r="A9466"/>
      <c s="4" r="B9466"/>
    </row>
    <row customHeight="1" r="9467" ht="15.0">
      <c s="8" r="A9467"/>
      <c s="4" r="B9467"/>
    </row>
    <row customHeight="1" r="9468" ht="15.0">
      <c s="8" r="A9468"/>
      <c s="4" r="B9468"/>
    </row>
    <row customHeight="1" r="9469" ht="15.0">
      <c s="8" r="A9469"/>
      <c s="4" r="B9469"/>
    </row>
    <row customHeight="1" r="9470" ht="15.0">
      <c s="8" r="A9470"/>
      <c s="4" r="B9470"/>
    </row>
    <row customHeight="1" r="9471" ht="15.0">
      <c s="8" r="A9471"/>
      <c s="4" r="B9471"/>
    </row>
    <row customHeight="1" r="9472" ht="15.0">
      <c s="8" r="A9472"/>
      <c s="4" r="B9472"/>
    </row>
    <row customHeight="1" r="9473" ht="15.0">
      <c s="8" r="A9473"/>
      <c s="4" r="B9473"/>
    </row>
    <row customHeight="1" r="9474" ht="15.0">
      <c s="8" r="A9474"/>
      <c s="4" r="B9474"/>
    </row>
    <row customHeight="1" r="9475" ht="15.0">
      <c s="8" r="A9475"/>
      <c s="4" r="B9475"/>
    </row>
    <row customHeight="1" r="9476" ht="15.0">
      <c s="8" r="A9476"/>
      <c s="4" r="B9476"/>
    </row>
    <row customHeight="1" r="9477" ht="15.0">
      <c s="8" r="A9477"/>
      <c s="4" r="B9477"/>
    </row>
    <row customHeight="1" r="9478" ht="15.0">
      <c s="8" r="A9478"/>
      <c s="4" r="B9478"/>
    </row>
    <row customHeight="1" r="9479" ht="15.0">
      <c s="8" r="A9479"/>
      <c s="4" r="B9479"/>
    </row>
    <row customHeight="1" r="9480" ht="15.0">
      <c s="8" r="A9480"/>
      <c s="4" r="B9480"/>
    </row>
    <row customHeight="1" r="9481" ht="15.0">
      <c s="8" r="A9481"/>
      <c s="4" r="B9481"/>
    </row>
    <row customHeight="1" r="9482" ht="15.0">
      <c s="8" r="A9482"/>
      <c s="4" r="B9482"/>
    </row>
    <row customHeight="1" r="9483" ht="15.0">
      <c s="8" r="A9483"/>
      <c s="4" r="B9483"/>
    </row>
    <row customHeight="1" r="9484" ht="15.0">
      <c s="8" r="A9484"/>
      <c s="4" r="B9484"/>
    </row>
    <row customHeight="1" r="9485" ht="15.0">
      <c s="8" r="A9485"/>
      <c s="4" r="B9485"/>
    </row>
    <row customHeight="1" r="9486" ht="15.0">
      <c s="8" r="A9486"/>
      <c s="4" r="B9486"/>
    </row>
    <row customHeight="1" r="9487" ht="15.0">
      <c s="8" r="A9487"/>
      <c s="4" r="B9487"/>
    </row>
    <row customHeight="1" r="9488" ht="15.0">
      <c s="8" r="A9488"/>
      <c s="4" r="B9488"/>
    </row>
    <row customHeight="1" r="9489" ht="15.0">
      <c s="8" r="A9489"/>
      <c s="4" r="B9489"/>
    </row>
    <row customHeight="1" r="9490" ht="15.0">
      <c s="8" r="A9490"/>
      <c s="4" r="B9490"/>
    </row>
    <row customHeight="1" r="9491" ht="15.0">
      <c s="8" r="A9491"/>
      <c s="4" r="B9491"/>
    </row>
    <row customHeight="1" r="9492" ht="15.0">
      <c s="8" r="A9492"/>
      <c s="4" r="B9492"/>
    </row>
    <row customHeight="1" r="9493" ht="15.0">
      <c s="8" r="A9493"/>
      <c s="4" r="B9493"/>
    </row>
    <row customHeight="1" r="9494" ht="15.0">
      <c s="8" r="A9494"/>
      <c s="4" r="B9494"/>
    </row>
    <row customHeight="1" r="9495" ht="15.0">
      <c s="8" r="A9495"/>
      <c s="4" r="B9495"/>
    </row>
    <row customHeight="1" r="9496" ht="15.0">
      <c s="8" r="A9496"/>
      <c s="4" r="B9496"/>
    </row>
    <row customHeight="1" r="9497" ht="15.0">
      <c s="8" r="A9497"/>
      <c s="4" r="B9497"/>
    </row>
    <row customHeight="1" r="9498" ht="15.0">
      <c s="8" r="A9498"/>
      <c s="4" r="B9498"/>
    </row>
    <row customHeight="1" r="9499" ht="15.0">
      <c s="8" r="A9499"/>
      <c s="4" r="B9499"/>
    </row>
    <row customHeight="1" r="9500" ht="15.0">
      <c s="8" r="A9500"/>
      <c s="4" r="B9500"/>
    </row>
    <row customHeight="1" r="9501" ht="15.0">
      <c s="8" r="A9501"/>
      <c s="4" r="B9501"/>
    </row>
    <row customHeight="1" r="9502" ht="15.0">
      <c s="8" r="A9502"/>
      <c s="4" r="B9502"/>
    </row>
    <row customHeight="1" r="9503" ht="15.0">
      <c s="8" r="A9503"/>
      <c s="4" r="B9503"/>
    </row>
    <row customHeight="1" r="9504" ht="15.0">
      <c s="8" r="A9504"/>
      <c s="4" r="B9504"/>
    </row>
    <row customHeight="1" r="9505" ht="15.0">
      <c s="8" r="A9505"/>
      <c s="4" r="B9505"/>
    </row>
    <row customHeight="1" r="9506" ht="15.0">
      <c s="8" r="A9506"/>
      <c s="4" r="B9506"/>
    </row>
    <row customHeight="1" r="9507" ht="15.0">
      <c s="8" r="A9507"/>
      <c s="4" r="B9507"/>
    </row>
    <row customHeight="1" r="9508" ht="15.0">
      <c s="8" r="A9508"/>
      <c s="4" r="B9508"/>
    </row>
    <row customHeight="1" r="9509" ht="15.0">
      <c s="8" r="A9509"/>
      <c s="4" r="B9509"/>
    </row>
    <row customHeight="1" r="9510" ht="15.0">
      <c s="8" r="A9510"/>
      <c s="4" r="B9510"/>
    </row>
    <row customHeight="1" r="9511" ht="15.0">
      <c s="8" r="A9511"/>
      <c s="4" r="B9511"/>
    </row>
    <row customHeight="1" r="9512" ht="15.0">
      <c s="8" r="A9512"/>
      <c s="4" r="B9512"/>
    </row>
    <row customHeight="1" r="9513" ht="15.0">
      <c s="8" r="A9513"/>
      <c s="4" r="B9513"/>
    </row>
    <row customHeight="1" r="9514" ht="15.0">
      <c s="8" r="A9514"/>
      <c s="4" r="B9514"/>
    </row>
    <row customHeight="1" r="9515" ht="15.0">
      <c s="8" r="A9515"/>
      <c s="4" r="B9515"/>
    </row>
    <row customHeight="1" r="9516" ht="15.0">
      <c s="8" r="A9516"/>
      <c s="4" r="B9516"/>
    </row>
    <row customHeight="1" r="9517" ht="15.0">
      <c s="8" r="A9517"/>
      <c s="4" r="B9517"/>
    </row>
    <row customHeight="1" r="9518" ht="15.0">
      <c s="8" r="A9518"/>
      <c s="4" r="B9518"/>
    </row>
    <row customHeight="1" r="9519" ht="15.0">
      <c s="8" r="A9519"/>
      <c s="4" r="B9519"/>
    </row>
    <row customHeight="1" r="9520" ht="15.0">
      <c s="8" r="A9520"/>
      <c s="4" r="B9520"/>
    </row>
    <row customHeight="1" r="9521" ht="15.0">
      <c s="8" r="A9521"/>
      <c s="4" r="B9521"/>
    </row>
    <row customHeight="1" r="9522" ht="15.0">
      <c s="8" r="A9522"/>
      <c s="4" r="B9522"/>
    </row>
    <row customHeight="1" r="9523" ht="15.0">
      <c s="8" r="A9523"/>
      <c s="4" r="B9523"/>
    </row>
    <row customHeight="1" r="9524" ht="15.0">
      <c s="8" r="A9524"/>
      <c s="4" r="B9524"/>
    </row>
    <row customHeight="1" r="9525" ht="15.0">
      <c s="8" r="A9525"/>
      <c s="4" r="B9525"/>
    </row>
    <row customHeight="1" r="9526" ht="15.0">
      <c s="8" r="A9526"/>
      <c s="4" r="B9526"/>
    </row>
    <row customHeight="1" r="9527" ht="15.0">
      <c s="8" r="A9527"/>
      <c s="4" r="B9527"/>
    </row>
    <row customHeight="1" r="9528" ht="15.0">
      <c s="8" r="A9528"/>
      <c s="4" r="B9528"/>
    </row>
    <row customHeight="1" r="9529" ht="15.0">
      <c s="8" r="A9529"/>
      <c s="4" r="B9529"/>
    </row>
    <row customHeight="1" r="9530" ht="15.0">
      <c s="8" r="A9530"/>
      <c s="4" r="B9530"/>
    </row>
    <row customHeight="1" r="9531" ht="15.0">
      <c s="8" r="A9531"/>
      <c s="4" r="B9531"/>
    </row>
    <row customHeight="1" r="9532" ht="15.0">
      <c s="8" r="A9532"/>
      <c s="4" r="B9532"/>
    </row>
    <row customHeight="1" r="9533" ht="15.0">
      <c s="8" r="A9533"/>
      <c s="4" r="B9533"/>
    </row>
    <row customHeight="1" r="9534" ht="15.0">
      <c s="8" r="A9534"/>
      <c s="4" r="B9534"/>
    </row>
    <row customHeight="1" r="9535" ht="15.0">
      <c s="8" r="A9535"/>
      <c s="4" r="B9535"/>
    </row>
    <row customHeight="1" r="9536" ht="15.0">
      <c s="8" r="A9536"/>
      <c s="4" r="B9536"/>
    </row>
    <row customHeight="1" r="9537" ht="15.0">
      <c s="8" r="A9537"/>
      <c s="4" r="B9537"/>
    </row>
    <row customHeight="1" r="9538" ht="15.0">
      <c s="8" r="A9538"/>
      <c s="4" r="B9538"/>
    </row>
    <row customHeight="1" r="9539" ht="15.0">
      <c s="8" r="A9539"/>
      <c s="4" r="B9539"/>
    </row>
    <row customHeight="1" r="9540" ht="15.0">
      <c s="8" r="A9540"/>
      <c s="4" r="B9540"/>
    </row>
    <row customHeight="1" r="9541" ht="15.0">
      <c s="8" r="A9541"/>
      <c s="4" r="B9541"/>
    </row>
    <row customHeight="1" r="9542" ht="15.0">
      <c s="8" r="A9542"/>
      <c s="4" r="B9542"/>
    </row>
    <row customHeight="1" r="9543" ht="15.0">
      <c s="8" r="A9543"/>
      <c s="4" r="B9543"/>
    </row>
    <row customHeight="1" r="9544" ht="15.0">
      <c s="8" r="A9544"/>
      <c s="4" r="B9544"/>
    </row>
    <row customHeight="1" r="9545" ht="15.0">
      <c s="8" r="A9545"/>
      <c s="4" r="B9545"/>
    </row>
    <row customHeight="1" r="9546" ht="15.0">
      <c s="8" r="A9546"/>
      <c s="4" r="B9546"/>
    </row>
    <row customHeight="1" r="9547" ht="15.0">
      <c s="8" r="A9547"/>
      <c s="4" r="B9547"/>
    </row>
    <row customHeight="1" r="9548" ht="15.0">
      <c s="8" r="A9548"/>
      <c s="4" r="B9548"/>
    </row>
    <row customHeight="1" r="9549" ht="15.0">
      <c s="8" r="A9549"/>
      <c s="4" r="B9549"/>
    </row>
    <row customHeight="1" r="9550" ht="15.0">
      <c s="8" r="A9550"/>
      <c s="4" r="B9550"/>
    </row>
    <row customHeight="1" r="9551" ht="15.0">
      <c s="8" r="A9551"/>
      <c s="4" r="B9551"/>
    </row>
    <row customHeight="1" r="9552" ht="15.0">
      <c s="8" r="A9552"/>
      <c s="4" r="B9552"/>
    </row>
    <row customHeight="1" r="9553" ht="15.0">
      <c s="8" r="A9553"/>
      <c s="4" r="B9553"/>
    </row>
    <row customHeight="1" r="9554" ht="15.0">
      <c s="8" r="A9554"/>
      <c s="4" r="B9554"/>
    </row>
    <row customHeight="1" r="9555" ht="15.0">
      <c s="8" r="A9555"/>
      <c s="4" r="B9555"/>
    </row>
    <row customHeight="1" r="9556" ht="15.0">
      <c s="8" r="A9556"/>
      <c s="4" r="B9556"/>
    </row>
    <row customHeight="1" r="9557" ht="15.0">
      <c s="8" r="A9557"/>
      <c s="4" r="B9557"/>
    </row>
    <row customHeight="1" r="9558" ht="15.0">
      <c s="8" r="A9558"/>
      <c s="4" r="B9558"/>
    </row>
    <row customHeight="1" r="9559" ht="15.0">
      <c s="8" r="A9559"/>
      <c s="4" r="B9559"/>
    </row>
    <row customHeight="1" r="9560" ht="15.0">
      <c s="8" r="A9560"/>
      <c s="4" r="B9560"/>
    </row>
    <row customHeight="1" r="9561" ht="15.0">
      <c s="8" r="A9561"/>
      <c s="4" r="B9561"/>
    </row>
    <row customHeight="1" r="9562" ht="15.0">
      <c s="8" r="A9562"/>
      <c s="4" r="B9562"/>
    </row>
    <row customHeight="1" r="9563" ht="15.0">
      <c s="8" r="A9563"/>
      <c s="4" r="B9563"/>
    </row>
    <row customHeight="1" r="9564" ht="15.0">
      <c s="8" r="A9564"/>
      <c s="4" r="B9564"/>
    </row>
    <row customHeight="1" r="9565" ht="15.0">
      <c s="8" r="A9565"/>
      <c s="4" r="B9565"/>
    </row>
    <row customHeight="1" r="9566" ht="15.0">
      <c s="8" r="A9566"/>
      <c s="4" r="B9566"/>
    </row>
    <row customHeight="1" r="9567" ht="15.0">
      <c s="8" r="A9567"/>
      <c s="4" r="B9567"/>
    </row>
    <row customHeight="1" r="9568" ht="15.0">
      <c s="8" r="A9568"/>
      <c s="4" r="B9568"/>
    </row>
    <row customHeight="1" r="9569" ht="15.0">
      <c s="8" r="A9569"/>
      <c s="4" r="B9569"/>
    </row>
    <row customHeight="1" r="9570" ht="15.0">
      <c s="8" r="A9570"/>
      <c s="4" r="B9570"/>
    </row>
    <row customHeight="1" r="9571" ht="15.0">
      <c s="8" r="A9571"/>
      <c s="4" r="B9571"/>
    </row>
    <row customHeight="1" r="9572" ht="15.0">
      <c s="8" r="A9572"/>
      <c s="4" r="B9572"/>
    </row>
    <row customHeight="1" r="9573" ht="15.0">
      <c s="8" r="A9573"/>
      <c s="4" r="B9573"/>
    </row>
    <row customHeight="1" r="9574" ht="15.0">
      <c s="8" r="A9574"/>
      <c s="4" r="B9574"/>
    </row>
    <row customHeight="1" r="9575" ht="15.0">
      <c s="8" r="A9575"/>
      <c s="4" r="B9575"/>
    </row>
    <row customHeight="1" r="9576" ht="15.0">
      <c s="8" r="A9576"/>
      <c s="4" r="B9576"/>
    </row>
    <row customHeight="1" r="9577" ht="15.0">
      <c s="8" r="A9577"/>
      <c s="4" r="B9577"/>
    </row>
    <row customHeight="1" r="9578" ht="15.0">
      <c s="8" r="A9578"/>
      <c s="4" r="B9578"/>
    </row>
    <row customHeight="1" r="9579" ht="15.0">
      <c s="8" r="A9579"/>
      <c s="4" r="B9579"/>
    </row>
    <row customHeight="1" r="9580" ht="15.0">
      <c s="8" r="A9580"/>
      <c s="4" r="B9580"/>
    </row>
    <row customHeight="1" r="9581" ht="15.0">
      <c s="8" r="A9581"/>
      <c s="4" r="B9581"/>
    </row>
    <row customHeight="1" r="9582" ht="15.0">
      <c s="8" r="A9582"/>
      <c s="4" r="B9582"/>
    </row>
    <row customHeight="1" r="9583" ht="15.0">
      <c s="8" r="A9583"/>
      <c s="4" r="B9583"/>
    </row>
    <row customHeight="1" r="9584" ht="15.0">
      <c s="8" r="A9584"/>
      <c s="4" r="B9584"/>
    </row>
    <row customHeight="1" r="9585" ht="15.0">
      <c s="8" r="A9585"/>
      <c s="4" r="B9585"/>
    </row>
    <row customHeight="1" r="9586" ht="15.0">
      <c s="8" r="A9586"/>
      <c s="4" r="B9586"/>
    </row>
    <row customHeight="1" r="9587" ht="15.0">
      <c s="8" r="A9587"/>
      <c s="4" r="B9587"/>
    </row>
    <row customHeight="1" r="9588" ht="15.0">
      <c s="8" r="A9588"/>
      <c s="4" r="B9588"/>
    </row>
    <row customHeight="1" r="9589" ht="15.0">
      <c s="8" r="A9589"/>
      <c s="4" r="B9589"/>
    </row>
    <row customHeight="1" r="9590" ht="15.0">
      <c s="8" r="A9590"/>
      <c s="4" r="B9590"/>
    </row>
    <row customHeight="1" r="9591" ht="15.0">
      <c s="8" r="A9591"/>
      <c s="4" r="B9591"/>
    </row>
    <row customHeight="1" r="9592" ht="15.0">
      <c s="8" r="A9592"/>
      <c s="4" r="B9592"/>
    </row>
    <row customHeight="1" r="9593" ht="15.0">
      <c s="8" r="A9593"/>
      <c s="4" r="B9593"/>
    </row>
    <row customHeight="1" r="9594" ht="15.0">
      <c s="8" r="A9594"/>
      <c s="4" r="B9594"/>
    </row>
    <row customHeight="1" r="9595" ht="15.0">
      <c s="8" r="A9595"/>
      <c s="4" r="B9595"/>
    </row>
    <row customHeight="1" r="9596" ht="15.0">
      <c s="8" r="A9596"/>
      <c s="4" r="B9596"/>
    </row>
    <row customHeight="1" r="9597" ht="15.0">
      <c s="8" r="A9597"/>
      <c s="4" r="B9597"/>
    </row>
    <row customHeight="1" r="9598" ht="15.0">
      <c s="8" r="A9598"/>
      <c s="4" r="B9598"/>
    </row>
    <row customHeight="1" r="9599" ht="15.0">
      <c s="8" r="A9599"/>
      <c s="4" r="B9599"/>
    </row>
    <row customHeight="1" r="9600" ht="15.0">
      <c s="8" r="A9600"/>
      <c s="4" r="B9600"/>
    </row>
    <row customHeight="1" r="9601" ht="15.0">
      <c s="8" r="A9601"/>
      <c s="4" r="B9601"/>
    </row>
    <row customHeight="1" r="9602" ht="15.0">
      <c s="8" r="A9602"/>
      <c s="4" r="B9602"/>
    </row>
    <row customHeight="1" r="9603" ht="15.0">
      <c s="8" r="A9603"/>
      <c s="4" r="B9603"/>
    </row>
    <row customHeight="1" r="9604" ht="15.0">
      <c s="8" r="A9604"/>
      <c s="4" r="B9604"/>
    </row>
    <row customHeight="1" r="9605" ht="15.0">
      <c s="8" r="A9605"/>
      <c s="4" r="B9605"/>
    </row>
    <row customHeight="1" r="9606" ht="15.0">
      <c s="8" r="A9606"/>
      <c s="4" r="B9606"/>
    </row>
    <row customHeight="1" r="9607" ht="15.0">
      <c s="8" r="A9607"/>
      <c s="4" r="B9607"/>
    </row>
    <row customHeight="1" r="9608" ht="15.0">
      <c s="8" r="A9608"/>
      <c s="4" r="B9608"/>
    </row>
    <row customHeight="1" r="9609" ht="15.0">
      <c s="8" r="A9609"/>
      <c s="4" r="B9609"/>
    </row>
    <row customHeight="1" r="9610" ht="15.0">
      <c s="8" r="A9610"/>
      <c s="4" r="B9610"/>
    </row>
    <row customHeight="1" r="9611" ht="15.0">
      <c s="8" r="A9611"/>
      <c s="4" r="B9611"/>
    </row>
    <row customHeight="1" r="9612" ht="15.0">
      <c s="8" r="A9612"/>
      <c s="4" r="B9612"/>
    </row>
    <row customHeight="1" r="9613" ht="15.0">
      <c s="8" r="A9613"/>
      <c s="4" r="B9613"/>
    </row>
    <row customHeight="1" r="9614" ht="15.0">
      <c s="8" r="A9614"/>
      <c s="4" r="B9614"/>
    </row>
    <row customHeight="1" r="9615" ht="15.0">
      <c s="8" r="A9615"/>
      <c s="4" r="B9615"/>
    </row>
    <row customHeight="1" r="9616" ht="15.0">
      <c s="8" r="A9616"/>
      <c s="4" r="B9616"/>
    </row>
    <row customHeight="1" r="9617" ht="15.0">
      <c s="8" r="A9617"/>
      <c s="4" r="B9617"/>
    </row>
    <row customHeight="1" r="9618" ht="15.0">
      <c s="8" r="A9618"/>
      <c s="4" r="B9618"/>
    </row>
    <row customHeight="1" r="9619" ht="15.0">
      <c s="8" r="A9619"/>
      <c s="4" r="B9619"/>
    </row>
    <row customHeight="1" r="9620" ht="15.0">
      <c s="8" r="A9620"/>
      <c s="4" r="B9620"/>
    </row>
    <row customHeight="1" r="9621" ht="15.0">
      <c s="8" r="A9621"/>
      <c s="4" r="B9621"/>
    </row>
    <row customHeight="1" r="9622" ht="15.0">
      <c s="8" r="A9622"/>
      <c s="4" r="B9622"/>
    </row>
    <row customHeight="1" r="9623" ht="15.0">
      <c s="8" r="A9623"/>
      <c s="4" r="B9623"/>
    </row>
    <row customHeight="1" r="9624" ht="15.0">
      <c s="8" r="A9624"/>
      <c s="4" r="B9624"/>
    </row>
    <row customHeight="1" r="9625" ht="15.0">
      <c s="8" r="A9625"/>
      <c s="4" r="B9625"/>
    </row>
    <row customHeight="1" r="9626" ht="15.0">
      <c s="8" r="A9626"/>
      <c s="4" r="B9626"/>
    </row>
    <row customHeight="1" r="9627" ht="15.0">
      <c s="8" r="A9627"/>
      <c s="4" r="B9627"/>
    </row>
    <row customHeight="1" r="9628" ht="15.0">
      <c s="8" r="A9628"/>
      <c s="4" r="B9628"/>
    </row>
    <row customHeight="1" r="9629" ht="15.0">
      <c s="8" r="A9629"/>
      <c s="4" r="B9629"/>
    </row>
    <row customHeight="1" r="9630" ht="15.0">
      <c s="8" r="A9630"/>
      <c s="4" r="B9630"/>
    </row>
    <row customHeight="1" r="9631" ht="15.0">
      <c s="8" r="A9631"/>
      <c s="4" r="B9631"/>
    </row>
    <row customHeight="1" r="9632" ht="15.0">
      <c s="8" r="A9632"/>
      <c s="4" r="B9632"/>
    </row>
    <row customHeight="1" r="9633" ht="15.0">
      <c s="8" r="A9633"/>
      <c s="4" r="B9633"/>
    </row>
    <row customHeight="1" r="9634" ht="15.0">
      <c s="8" r="A9634"/>
      <c s="4" r="B9634"/>
    </row>
    <row customHeight="1" r="9635" ht="15.0">
      <c s="8" r="A9635"/>
      <c s="4" r="B9635"/>
    </row>
    <row customHeight="1" r="9636" ht="15.0">
      <c s="8" r="A9636"/>
      <c s="4" r="B9636"/>
    </row>
    <row customHeight="1" r="9637" ht="15.0">
      <c s="8" r="A9637"/>
      <c s="4" r="B9637"/>
    </row>
    <row customHeight="1" r="9638" ht="15.0">
      <c s="8" r="A9638"/>
      <c s="4" r="B9638"/>
    </row>
    <row customHeight="1" r="9639" ht="15.0">
      <c s="8" r="A9639"/>
      <c s="4" r="B9639"/>
    </row>
    <row customHeight="1" r="9640" ht="15.0">
      <c s="8" r="A9640"/>
      <c s="4" r="B9640"/>
    </row>
    <row customHeight="1" r="9641" ht="15.0">
      <c s="8" r="A9641"/>
      <c s="4" r="B9641"/>
    </row>
    <row customHeight="1" r="9642" ht="15.0">
      <c s="8" r="A9642"/>
      <c s="4" r="B9642"/>
    </row>
    <row customHeight="1" r="9643" ht="15.0">
      <c s="8" r="A9643"/>
      <c s="4" r="B9643"/>
    </row>
    <row customHeight="1" r="9644" ht="15.0">
      <c s="8" r="A9644"/>
      <c s="4" r="B9644"/>
    </row>
    <row customHeight="1" r="9645" ht="15.0">
      <c s="8" r="A9645"/>
      <c s="4" r="B9645"/>
    </row>
    <row customHeight="1" r="9646" ht="15.0">
      <c s="8" r="A9646"/>
      <c s="4" r="B9646"/>
    </row>
    <row customHeight="1" r="9647" ht="15.0">
      <c s="8" r="A9647"/>
      <c s="4" r="B9647"/>
    </row>
    <row customHeight="1" r="9648" ht="15.0">
      <c s="8" r="A9648"/>
      <c s="4" r="B9648"/>
    </row>
    <row customHeight="1" r="9649" ht="15.0">
      <c s="8" r="A9649"/>
      <c s="4" r="B9649"/>
    </row>
    <row customHeight="1" r="9650" ht="15.0">
      <c s="8" r="A9650"/>
      <c s="4" r="B9650"/>
    </row>
    <row customHeight="1" r="9651" ht="15.0">
      <c s="8" r="A9651"/>
      <c s="4" r="B9651"/>
    </row>
    <row customHeight="1" r="9652" ht="15.0">
      <c s="8" r="A9652"/>
      <c s="4" r="B9652"/>
    </row>
    <row customHeight="1" r="9653" ht="15.0">
      <c s="8" r="A9653"/>
      <c s="4" r="B9653"/>
    </row>
    <row customHeight="1" r="9654" ht="15.0">
      <c s="8" r="A9654"/>
      <c s="4" r="B9654"/>
    </row>
    <row customHeight="1" r="9655" ht="15.0">
      <c s="8" r="A9655"/>
      <c s="4" r="B9655"/>
    </row>
    <row customHeight="1" r="9656" ht="15.0">
      <c s="8" r="A9656"/>
      <c s="4" r="B9656"/>
    </row>
    <row customHeight="1" r="9657" ht="15.0">
      <c s="8" r="A9657"/>
      <c s="4" r="B9657"/>
    </row>
    <row customHeight="1" r="9658" ht="15.0">
      <c s="8" r="A9658"/>
      <c s="4" r="B9658"/>
    </row>
    <row customHeight="1" r="9659" ht="15.0">
      <c s="8" r="A9659"/>
      <c s="4" r="B9659"/>
    </row>
    <row customHeight="1" r="9660" ht="15.0">
      <c s="8" r="A9660"/>
      <c s="4" r="B9660"/>
    </row>
    <row customHeight="1" r="9661" ht="15.0">
      <c s="8" r="A9661"/>
      <c s="4" r="B9661"/>
    </row>
    <row customHeight="1" r="9662" ht="15.0">
      <c s="8" r="A9662"/>
      <c s="4" r="B9662"/>
    </row>
    <row customHeight="1" r="9663" ht="15.0">
      <c s="8" r="A9663"/>
      <c s="4" r="B9663"/>
    </row>
    <row customHeight="1" r="9664" ht="15.0">
      <c s="8" r="A9664"/>
      <c s="4" r="B9664"/>
    </row>
    <row customHeight="1" r="9665" ht="15.0">
      <c s="8" r="A9665"/>
      <c s="4" r="B9665"/>
    </row>
    <row customHeight="1" r="9666" ht="15.0">
      <c s="8" r="A9666"/>
      <c s="4" r="B9666"/>
    </row>
    <row customHeight="1" r="9667" ht="15.0">
      <c s="8" r="A9667"/>
      <c s="4" r="B9667"/>
    </row>
    <row customHeight="1" r="9668" ht="15.0">
      <c s="8" r="A9668"/>
      <c s="4" r="B9668"/>
    </row>
    <row customHeight="1" r="9669" ht="15.0">
      <c s="8" r="A9669"/>
      <c s="4" r="B9669"/>
    </row>
    <row customHeight="1" r="9670" ht="15.0">
      <c s="8" r="A9670"/>
      <c s="4" r="B9670"/>
    </row>
    <row customHeight="1" r="9671" ht="15.0">
      <c s="8" r="A9671"/>
      <c s="4" r="B9671"/>
    </row>
    <row customHeight="1" r="9672" ht="15.0">
      <c s="8" r="A9672"/>
      <c s="4" r="B9672"/>
    </row>
    <row customHeight="1" r="9673" ht="15.0">
      <c s="8" r="A9673"/>
      <c s="4" r="B9673"/>
    </row>
    <row customHeight="1" r="9674" ht="15.0">
      <c s="8" r="A9674"/>
      <c s="4" r="B9674"/>
    </row>
    <row customHeight="1" r="9675" ht="15.0">
      <c s="8" r="A9675"/>
      <c s="4" r="B9675"/>
    </row>
    <row customHeight="1" r="9676" ht="15.0">
      <c s="8" r="A9676"/>
      <c s="4" r="B9676"/>
    </row>
    <row customHeight="1" r="9677" ht="15.0">
      <c s="8" r="A9677"/>
      <c s="4" r="B9677"/>
    </row>
    <row customHeight="1" r="9678" ht="15.0">
      <c s="8" r="A9678"/>
      <c s="4" r="B9678"/>
    </row>
    <row customHeight="1" r="9679" ht="15.0">
      <c s="8" r="A9679"/>
      <c s="4" r="B9679"/>
    </row>
    <row customHeight="1" r="9680" ht="15.0">
      <c s="8" r="A9680"/>
      <c s="4" r="B9680"/>
    </row>
    <row customHeight="1" r="9681" ht="15.0">
      <c s="8" r="A9681"/>
      <c s="4" r="B9681"/>
    </row>
    <row customHeight="1" r="9682" ht="15.0">
      <c s="8" r="A9682"/>
      <c s="4" r="B9682"/>
    </row>
    <row customHeight="1" r="9683" ht="15.0">
      <c s="8" r="A9683"/>
      <c s="4" r="B9683"/>
    </row>
    <row customHeight="1" r="9684" ht="15.0">
      <c s="8" r="A9684"/>
      <c s="4" r="B9684"/>
    </row>
    <row customHeight="1" r="9685" ht="15.0">
      <c s="8" r="A9685"/>
      <c s="4" r="B9685"/>
    </row>
    <row customHeight="1" r="9686" ht="15.0">
      <c s="8" r="A9686"/>
      <c s="4" r="B9686"/>
    </row>
    <row customHeight="1" r="9687" ht="15.0">
      <c s="8" r="A9687"/>
      <c s="4" r="B9687"/>
    </row>
    <row customHeight="1" r="9688" ht="15.0">
      <c s="8" r="A9688"/>
      <c s="4" r="B9688"/>
    </row>
    <row customHeight="1" r="9689" ht="15.0">
      <c s="8" r="A9689"/>
      <c s="4" r="B9689"/>
    </row>
    <row customHeight="1" r="9690" ht="15.0">
      <c s="8" r="A9690"/>
      <c s="4" r="B9690"/>
    </row>
    <row customHeight="1" r="9691" ht="15.0">
      <c s="8" r="A9691"/>
      <c s="4" r="B9691"/>
    </row>
    <row customHeight="1" r="9692" ht="15.0">
      <c s="8" r="A9692"/>
      <c s="4" r="B9692"/>
    </row>
    <row customHeight="1" r="9693" ht="15.0">
      <c s="8" r="A9693"/>
      <c s="4" r="B9693"/>
    </row>
    <row customHeight="1" r="9694" ht="15.0">
      <c s="8" r="A9694"/>
      <c s="4" r="B9694"/>
    </row>
    <row customHeight="1" r="9695" ht="15.0">
      <c s="8" r="A9695"/>
      <c s="4" r="B9695"/>
    </row>
    <row customHeight="1" r="9696" ht="15.0">
      <c s="8" r="A9696"/>
      <c s="4" r="B9696"/>
    </row>
    <row customHeight="1" r="9697" ht="15.0">
      <c s="8" r="A9697"/>
      <c s="4" r="B9697"/>
    </row>
    <row customHeight="1" r="9698" ht="15.0">
      <c s="8" r="A9698"/>
      <c s="4" r="B9698"/>
    </row>
    <row customHeight="1" r="9699" ht="15.0">
      <c s="8" r="A9699"/>
      <c s="4" r="B9699"/>
    </row>
    <row customHeight="1" r="9700" ht="15.0">
      <c s="8" r="A9700"/>
      <c s="4" r="B9700"/>
    </row>
    <row customHeight="1" r="9701" ht="15.0">
      <c s="8" r="A9701"/>
      <c s="4" r="B9701"/>
    </row>
    <row customHeight="1" r="9702" ht="15.0">
      <c s="8" r="A9702"/>
      <c s="4" r="B9702"/>
    </row>
    <row customHeight="1" r="9703" ht="15.0">
      <c s="8" r="A9703"/>
      <c s="4" r="B9703"/>
    </row>
    <row customHeight="1" r="9704" ht="15.0">
      <c s="8" r="A9704"/>
      <c s="4" r="B9704"/>
    </row>
    <row customHeight="1" r="9705" ht="15.0">
      <c s="8" r="A9705"/>
      <c s="4" r="B9705"/>
    </row>
    <row customHeight="1" r="9706" ht="15.0">
      <c s="8" r="A9706"/>
      <c s="4" r="B9706"/>
    </row>
    <row customHeight="1" r="9707" ht="15.0">
      <c s="8" r="A9707"/>
      <c s="4" r="B9707"/>
    </row>
    <row customHeight="1" r="9708" ht="15.0">
      <c s="8" r="A9708"/>
      <c s="4" r="B9708"/>
    </row>
    <row customHeight="1" r="9709" ht="15.0">
      <c s="8" r="A9709"/>
      <c s="4" r="B9709"/>
    </row>
    <row customHeight="1" r="9710" ht="15.0">
      <c s="8" r="A9710"/>
      <c s="4" r="B9710"/>
    </row>
    <row customHeight="1" r="9711" ht="15.0">
      <c s="8" r="A9711"/>
      <c s="4" r="B9711"/>
    </row>
    <row customHeight="1" r="9712" ht="15.0">
      <c s="8" r="A9712"/>
      <c s="4" r="B9712"/>
    </row>
    <row customHeight="1" r="9713" ht="15.0">
      <c s="8" r="A9713"/>
      <c s="4" r="B9713"/>
    </row>
    <row customHeight="1" r="9714" ht="15.0">
      <c s="8" r="A9714"/>
      <c s="4" r="B9714"/>
    </row>
    <row customHeight="1" r="9715" ht="15.0">
      <c s="8" r="A9715"/>
      <c s="4" r="B9715"/>
    </row>
    <row customHeight="1" r="9716" ht="15.0">
      <c s="8" r="A9716"/>
      <c s="4" r="B9716"/>
    </row>
    <row customHeight="1" r="9717" ht="15.0">
      <c s="8" r="A9717"/>
      <c s="4" r="B9717"/>
    </row>
    <row customHeight="1" r="9718" ht="15.0">
      <c s="8" r="A9718"/>
      <c s="4" r="B9718"/>
    </row>
    <row customHeight="1" r="9719" ht="15.0">
      <c s="8" r="A9719"/>
      <c s="4" r="B9719"/>
    </row>
    <row customHeight="1" r="9720" ht="15.0">
      <c s="8" r="A9720"/>
      <c s="4" r="B9720"/>
    </row>
    <row customHeight="1" r="9721" ht="15.0">
      <c s="8" r="A9721"/>
      <c s="4" r="B9721"/>
    </row>
    <row customHeight="1" r="9722" ht="15.0">
      <c s="8" r="A9722"/>
      <c s="4" r="B9722"/>
    </row>
    <row customHeight="1" r="9723" ht="15.0">
      <c s="8" r="A9723"/>
      <c s="4" r="B9723"/>
    </row>
    <row customHeight="1" r="9724" ht="15.0">
      <c s="8" r="A9724"/>
      <c s="4" r="B9724"/>
    </row>
    <row customHeight="1" r="9725" ht="15.0">
      <c s="8" r="A9725"/>
      <c s="4" r="B9725"/>
    </row>
    <row customHeight="1" r="9726" ht="15.0">
      <c s="8" r="A9726"/>
      <c s="4" r="B9726"/>
    </row>
    <row customHeight="1" r="9727" ht="15.0">
      <c s="8" r="A9727"/>
      <c s="4" r="B9727"/>
    </row>
    <row customHeight="1" r="9728" ht="15.0">
      <c s="8" r="A9728"/>
      <c s="4" r="B9728"/>
    </row>
    <row customHeight="1" r="9729" ht="15.0">
      <c s="8" r="A9729"/>
      <c s="4" r="B9729"/>
    </row>
    <row customHeight="1" r="9730" ht="15.0">
      <c s="8" r="A9730"/>
      <c s="4" r="B9730"/>
    </row>
    <row customHeight="1" r="9731" ht="15.0">
      <c s="8" r="A9731"/>
      <c s="4" r="B9731"/>
    </row>
    <row customHeight="1" r="9732" ht="15.0">
      <c s="8" r="A9732"/>
      <c s="4" r="B9732"/>
    </row>
    <row customHeight="1" r="9733" ht="15.0">
      <c s="8" r="A9733"/>
      <c s="4" r="B9733"/>
    </row>
    <row customHeight="1" r="9734" ht="15.0">
      <c s="8" r="A9734"/>
      <c s="4" r="B9734"/>
    </row>
    <row customHeight="1" r="9735" ht="15.0">
      <c s="8" r="A9735"/>
      <c s="4" r="B9735"/>
    </row>
    <row customHeight="1" r="9736" ht="15.0">
      <c s="8" r="A9736"/>
      <c s="4" r="B9736"/>
    </row>
    <row customHeight="1" r="9737" ht="15.0">
      <c s="8" r="A9737"/>
      <c s="4" r="B9737"/>
    </row>
    <row customHeight="1" r="9738" ht="15.0">
      <c s="8" r="A9738"/>
      <c s="4" r="B9738"/>
    </row>
    <row customHeight="1" r="9739" ht="15.0">
      <c s="8" r="A9739"/>
      <c s="4" r="B9739"/>
    </row>
    <row customHeight="1" r="9740" ht="15.0">
      <c s="8" r="A9740"/>
      <c s="4" r="B9740"/>
    </row>
    <row customHeight="1" r="9741" ht="15.0">
      <c s="8" r="A9741"/>
      <c s="4" r="B9741"/>
    </row>
    <row customHeight="1" r="9742" ht="15.0">
      <c s="8" r="A9742"/>
      <c s="4" r="B9742"/>
    </row>
    <row customHeight="1" r="9743" ht="15.0">
      <c s="8" r="A9743"/>
      <c s="4" r="B9743"/>
    </row>
    <row customHeight="1" r="9744" ht="15.0">
      <c s="8" r="A9744"/>
      <c s="4" r="B9744"/>
    </row>
    <row customHeight="1" r="9745" ht="15.0">
      <c s="8" r="A9745"/>
      <c s="4" r="B9745"/>
    </row>
    <row customHeight="1" r="9746" ht="15.0">
      <c s="8" r="A9746"/>
      <c s="4" r="B9746"/>
    </row>
    <row customHeight="1" r="9747" ht="15.0">
      <c s="8" r="A9747"/>
      <c s="4" r="B9747"/>
    </row>
    <row customHeight="1" r="9748" ht="15.0">
      <c s="8" r="A9748"/>
      <c s="4" r="B9748"/>
    </row>
    <row customHeight="1" r="9749" ht="15.0">
      <c s="8" r="A9749"/>
      <c s="4" r="B9749"/>
    </row>
    <row customHeight="1" r="9750" ht="15.0">
      <c s="8" r="A9750"/>
      <c s="4" r="B9750"/>
    </row>
    <row customHeight="1" r="9751" ht="15.0">
      <c s="8" r="A9751"/>
      <c s="4" r="B9751"/>
    </row>
    <row customHeight="1" r="9752" ht="15.0">
      <c s="8" r="A9752"/>
      <c s="4" r="B9752"/>
    </row>
    <row customHeight="1" r="9753" ht="15.0">
      <c s="8" r="A9753"/>
      <c s="4" r="B9753"/>
    </row>
    <row customHeight="1" r="9754" ht="15.0">
      <c s="8" r="A9754"/>
      <c s="4" r="B9754"/>
    </row>
    <row customHeight="1" r="9755" ht="15.0">
      <c s="8" r="A9755"/>
      <c s="4" r="B9755"/>
    </row>
    <row customHeight="1" r="9756" ht="15.0">
      <c s="8" r="A9756"/>
      <c s="4" r="B9756"/>
    </row>
    <row customHeight="1" r="9757" ht="15.0">
      <c s="8" r="A9757"/>
      <c s="4" r="B9757"/>
    </row>
    <row customHeight="1" r="9758" ht="15.0">
      <c s="8" r="A9758"/>
      <c s="4" r="B9758"/>
    </row>
    <row customHeight="1" r="9759" ht="15.0">
      <c s="8" r="A9759"/>
      <c s="4" r="B9759"/>
    </row>
    <row customHeight="1" r="9760" ht="15.0">
      <c s="8" r="A9760"/>
      <c s="4" r="B9760"/>
    </row>
    <row customHeight="1" r="9761" ht="15.0">
      <c s="8" r="A9761"/>
      <c s="4" r="B9761"/>
    </row>
    <row customHeight="1" r="9762" ht="15.0">
      <c s="8" r="A9762"/>
      <c s="4" r="B9762"/>
    </row>
    <row customHeight="1" r="9763" ht="15.0">
      <c s="8" r="A9763"/>
      <c s="4" r="B9763"/>
    </row>
    <row customHeight="1" r="9764" ht="15.0">
      <c s="8" r="A9764"/>
      <c s="4" r="B9764"/>
    </row>
    <row customHeight="1" r="9765" ht="15.0">
      <c s="8" r="A9765"/>
      <c s="4" r="B9765"/>
    </row>
    <row customHeight="1" r="9766" ht="15.0">
      <c s="8" r="A9766"/>
      <c s="4" r="B9766"/>
    </row>
    <row customHeight="1" r="9767" ht="15.0">
      <c s="8" r="A9767"/>
      <c s="4" r="B9767"/>
    </row>
    <row customHeight="1" r="9768" ht="15.0">
      <c s="8" r="A9768"/>
      <c s="4" r="B9768"/>
    </row>
    <row customHeight="1" r="9769" ht="15.0">
      <c s="8" r="A9769"/>
      <c s="4" r="B9769"/>
    </row>
    <row customHeight="1" r="9770" ht="15.0">
      <c s="8" r="A9770"/>
      <c s="4" r="B9770"/>
    </row>
    <row customHeight="1" r="9771" ht="15.0">
      <c s="8" r="A9771"/>
      <c s="4" r="B9771"/>
    </row>
    <row customHeight="1" r="9772" ht="15.0">
      <c s="8" r="A9772"/>
      <c s="4" r="B9772"/>
    </row>
    <row customHeight="1" r="9773" ht="15.0">
      <c s="8" r="A9773"/>
      <c s="4" r="B9773"/>
    </row>
    <row customHeight="1" r="9774" ht="15.0">
      <c s="8" r="A9774"/>
      <c s="4" r="B9774"/>
    </row>
    <row customHeight="1" r="9775" ht="15.0">
      <c s="8" r="A9775"/>
      <c s="4" r="B9775"/>
    </row>
    <row customHeight="1" r="9776" ht="15.0">
      <c s="8" r="A9776"/>
      <c s="4" r="B9776"/>
    </row>
    <row customHeight="1" r="9777" ht="15.0">
      <c s="8" r="A9777"/>
      <c s="4" r="B9777"/>
    </row>
    <row customHeight="1" r="9778" ht="15.0">
      <c s="8" r="A9778"/>
      <c s="4" r="B9778"/>
    </row>
    <row customHeight="1" r="9779" ht="15.0">
      <c s="8" r="A9779"/>
      <c s="4" r="B9779"/>
    </row>
    <row customHeight="1" r="9780" ht="15.0">
      <c s="8" r="A9780"/>
      <c s="4" r="B9780"/>
    </row>
    <row customHeight="1" r="9781" ht="15.0">
      <c s="8" r="A9781"/>
      <c s="4" r="B9781"/>
    </row>
    <row customHeight="1" r="9782" ht="15.0">
      <c s="8" r="A9782"/>
      <c s="4" r="B9782"/>
    </row>
    <row customHeight="1" r="9783" ht="15.0">
      <c s="8" r="A9783"/>
      <c s="4" r="B9783"/>
    </row>
    <row customHeight="1" r="9784" ht="15.0">
      <c s="8" r="A9784"/>
      <c s="4" r="B9784"/>
    </row>
    <row customHeight="1" r="9785" ht="15.0">
      <c s="8" r="A9785"/>
      <c s="4" r="B9785"/>
    </row>
    <row customHeight="1" r="9786" ht="15.0">
      <c s="8" r="A9786"/>
      <c s="4" r="B9786"/>
    </row>
    <row customHeight="1" r="9787" ht="15.0">
      <c s="8" r="A9787"/>
      <c s="4" r="B9787"/>
    </row>
    <row customHeight="1" r="9788" ht="15.0">
      <c s="8" r="A9788"/>
      <c s="4" r="B9788"/>
    </row>
    <row customHeight="1" r="9789" ht="15.0">
      <c s="8" r="A9789"/>
      <c s="4" r="B9789"/>
    </row>
    <row customHeight="1" r="9790" ht="15.0">
      <c s="8" r="A9790"/>
      <c s="4" r="B9790"/>
    </row>
    <row customHeight="1" r="9791" ht="15.0">
      <c s="8" r="A9791"/>
      <c s="4" r="B9791"/>
    </row>
    <row customHeight="1" r="9792" ht="15.0">
      <c s="8" r="A9792"/>
      <c s="4" r="B9792"/>
    </row>
    <row customHeight="1" r="9793" ht="15.0">
      <c s="8" r="A9793"/>
      <c s="4" r="B9793"/>
    </row>
    <row customHeight="1" r="9794" ht="15.0">
      <c s="8" r="A9794"/>
      <c s="4" r="B9794"/>
    </row>
    <row customHeight="1" r="9795" ht="15.0">
      <c s="8" r="A9795"/>
      <c s="4" r="B9795"/>
    </row>
    <row customHeight="1" r="9796" ht="15.0">
      <c s="8" r="A9796"/>
      <c s="4" r="B9796"/>
    </row>
    <row customHeight="1" r="9797" ht="15.0">
      <c s="8" r="A9797"/>
      <c s="4" r="B9797"/>
    </row>
    <row customHeight="1" r="9798" ht="15.0">
      <c s="8" r="A9798"/>
      <c s="4" r="B9798"/>
    </row>
    <row customHeight="1" r="9799" ht="15.0">
      <c s="8" r="A9799"/>
      <c s="4" r="B9799"/>
    </row>
    <row customHeight="1" r="9800" ht="15.0">
      <c s="8" r="A9800"/>
      <c s="4" r="B9800"/>
    </row>
    <row customHeight="1" r="9801" ht="15.0">
      <c s="8" r="A9801"/>
      <c s="4" r="B9801"/>
    </row>
    <row customHeight="1" r="9802" ht="15.0">
      <c s="8" r="A9802"/>
      <c s="4" r="B9802"/>
    </row>
    <row customHeight="1" r="9803" ht="15.0">
      <c s="8" r="A9803"/>
      <c s="4" r="B9803"/>
    </row>
    <row customHeight="1" r="9804" ht="15.0">
      <c s="8" r="A9804"/>
      <c s="4" r="B9804"/>
    </row>
    <row customHeight="1" r="9805" ht="15.0">
      <c s="8" r="A9805"/>
      <c s="4" r="B9805"/>
    </row>
    <row customHeight="1" r="9806" ht="15.0">
      <c s="8" r="A9806"/>
      <c s="4" r="B9806"/>
    </row>
    <row customHeight="1" r="9807" ht="15.0">
      <c s="8" r="A9807"/>
      <c s="4" r="B9807"/>
    </row>
    <row customHeight="1" r="9808" ht="15.0">
      <c s="8" r="A9808"/>
      <c s="4" r="B9808"/>
    </row>
    <row customHeight="1" r="9809" ht="15.0">
      <c s="8" r="A9809"/>
      <c s="4" r="B9809"/>
    </row>
    <row customHeight="1" r="9810" ht="15.0">
      <c s="8" r="A9810"/>
      <c s="4" r="B9810"/>
    </row>
    <row customHeight="1" r="9811" ht="15.0">
      <c s="8" r="A9811"/>
      <c s="4" r="B9811"/>
    </row>
    <row customHeight="1" r="9812" ht="15.0">
      <c s="8" r="A9812"/>
      <c s="4" r="B9812"/>
    </row>
    <row customHeight="1" r="9813" ht="15.0">
      <c s="8" r="A9813"/>
      <c s="4" r="B9813"/>
    </row>
    <row customHeight="1" r="9814" ht="15.0">
      <c s="8" r="A9814"/>
      <c s="4" r="B9814"/>
    </row>
    <row customHeight="1" r="9815" ht="15.0">
      <c s="8" r="A9815"/>
      <c s="4" r="B9815"/>
    </row>
    <row customHeight="1" r="9816" ht="15.0">
      <c s="8" r="A9816"/>
      <c s="4" r="B9816"/>
    </row>
    <row customHeight="1" r="9817" ht="15.0">
      <c s="8" r="A9817"/>
      <c s="4" r="B9817"/>
    </row>
    <row customHeight="1" r="9818" ht="15.0">
      <c s="8" r="A9818"/>
      <c s="4" r="B9818"/>
    </row>
    <row customHeight="1" r="9819" ht="15.0">
      <c s="8" r="A9819"/>
      <c s="4" r="B9819"/>
    </row>
    <row customHeight="1" r="9820" ht="15.0">
      <c s="8" r="A9820"/>
      <c s="4" r="B9820"/>
    </row>
    <row customHeight="1" r="9821" ht="15.0">
      <c s="8" r="A9821"/>
      <c s="4" r="B9821"/>
    </row>
    <row customHeight="1" r="9822" ht="15.0">
      <c s="8" r="A9822"/>
      <c s="4" r="B9822"/>
    </row>
    <row customHeight="1" r="9823" ht="15.0">
      <c s="8" r="A9823"/>
      <c s="4" r="B9823"/>
    </row>
    <row customHeight="1" r="9824" ht="15.0">
      <c s="8" r="A9824"/>
      <c s="4" r="B9824"/>
    </row>
    <row customHeight="1" r="9825" ht="15.0">
      <c s="8" r="A9825"/>
      <c s="4" r="B9825"/>
    </row>
    <row customHeight="1" r="9826" ht="15.0">
      <c s="8" r="A9826"/>
      <c s="4" r="B9826"/>
    </row>
    <row customHeight="1" r="9827" ht="15.0">
      <c s="8" r="A9827"/>
      <c s="4" r="B9827"/>
    </row>
    <row customHeight="1" r="9828" ht="15.0">
      <c s="8" r="A9828"/>
      <c s="4" r="B9828"/>
    </row>
    <row customHeight="1" r="9829" ht="15.0">
      <c s="8" r="A9829"/>
      <c s="4" r="B9829"/>
    </row>
    <row customHeight="1" r="9830" ht="15.0">
      <c s="8" r="A9830"/>
      <c s="4" r="B9830"/>
    </row>
    <row customHeight="1" r="9831" ht="15.0">
      <c s="8" r="A9831"/>
      <c s="4" r="B9831"/>
    </row>
    <row customHeight="1" r="9832" ht="15.0">
      <c s="8" r="A9832"/>
      <c s="4" r="B9832"/>
    </row>
    <row customHeight="1" r="9833" ht="15.0">
      <c s="8" r="A9833"/>
      <c s="4" r="B9833"/>
    </row>
    <row customHeight="1" r="9834" ht="15.0">
      <c s="8" r="A9834"/>
      <c s="4" r="B9834"/>
    </row>
    <row customHeight="1" r="9835" ht="15.0">
      <c s="8" r="A9835"/>
      <c s="4" r="B9835"/>
    </row>
    <row customHeight="1" r="9836" ht="15.0">
      <c s="8" r="A9836"/>
      <c s="4" r="B9836"/>
    </row>
    <row customHeight="1" r="9837" ht="15.0">
      <c s="8" r="A9837"/>
      <c s="4" r="B9837"/>
    </row>
    <row customHeight="1" r="9838" ht="15.0">
      <c s="8" r="A9838"/>
      <c s="4" r="B9838"/>
    </row>
    <row customHeight="1" r="9839" ht="15.0">
      <c s="8" r="A9839"/>
      <c s="4" r="B9839"/>
    </row>
    <row customHeight="1" r="9840" ht="15.0">
      <c s="8" r="A9840"/>
      <c s="4" r="B9840"/>
    </row>
    <row customHeight="1" r="9841" ht="15.0">
      <c s="8" r="A9841"/>
      <c s="4" r="B9841"/>
    </row>
    <row customHeight="1" r="9842" ht="15.0">
      <c s="8" r="A9842"/>
      <c s="4" r="B9842"/>
    </row>
    <row customHeight="1" r="9843" ht="15.0">
      <c s="8" r="A9843"/>
      <c s="4" r="B9843"/>
    </row>
    <row customHeight="1" r="9844" ht="15.0">
      <c s="8" r="A9844"/>
      <c s="4" r="B9844"/>
    </row>
    <row customHeight="1" r="9845" ht="15.0">
      <c s="8" r="A9845"/>
      <c s="4" r="B9845"/>
    </row>
    <row customHeight="1" r="9846" ht="15.0">
      <c s="8" r="A9846"/>
      <c s="4" r="B9846"/>
    </row>
    <row customHeight="1" r="9847" ht="15.0">
      <c s="8" r="A9847"/>
      <c s="4" r="B9847"/>
    </row>
    <row customHeight="1" r="9848" ht="15.0">
      <c s="8" r="A9848"/>
      <c s="4" r="B9848"/>
    </row>
    <row customHeight="1" r="9849" ht="15.0">
      <c s="8" r="A9849"/>
      <c s="4" r="B9849"/>
    </row>
    <row customHeight="1" r="9850" ht="15.0">
      <c s="8" r="A9850"/>
      <c s="4" r="B9850"/>
    </row>
    <row customHeight="1" r="9851" ht="15.0">
      <c s="8" r="A9851"/>
      <c s="4" r="B9851"/>
    </row>
    <row customHeight="1" r="9852" ht="15.0">
      <c s="8" r="A9852"/>
      <c s="4" r="B9852"/>
    </row>
    <row customHeight="1" r="9853" ht="15.0">
      <c s="8" r="A9853"/>
      <c s="4" r="B9853"/>
    </row>
    <row customHeight="1" r="9854" ht="15.0">
      <c s="8" r="A9854"/>
      <c s="4" r="B9854"/>
    </row>
    <row customHeight="1" r="9855" ht="15.0">
      <c s="8" r="A9855"/>
      <c s="4" r="B9855"/>
    </row>
    <row customHeight="1" r="9856" ht="15.0">
      <c s="8" r="A9856"/>
      <c s="4" r="B9856"/>
    </row>
    <row customHeight="1" r="9857" ht="15.0">
      <c s="8" r="A9857"/>
      <c s="4" r="B9857"/>
    </row>
    <row customHeight="1" r="9858" ht="15.0">
      <c s="8" r="A9858"/>
      <c s="4" r="B9858"/>
    </row>
    <row customHeight="1" r="9859" ht="15.0">
      <c s="8" r="A9859"/>
      <c s="4" r="B9859"/>
    </row>
    <row customHeight="1" r="9860" ht="15.0">
      <c s="8" r="A9860"/>
      <c s="4" r="B9860"/>
    </row>
    <row customHeight="1" r="9861" ht="15.0">
      <c s="8" r="A9861"/>
      <c s="4" r="B9861"/>
    </row>
    <row customHeight="1" r="9862" ht="15.0">
      <c s="8" r="A9862"/>
      <c s="4" r="B9862"/>
    </row>
    <row customHeight="1" r="9863" ht="15.0">
      <c s="8" r="A9863"/>
      <c s="4" r="B9863"/>
    </row>
    <row customHeight="1" r="9864" ht="15.0">
      <c s="8" r="A9864"/>
      <c s="4" r="B9864"/>
    </row>
    <row customHeight="1" r="9865" ht="15.0">
      <c s="8" r="A9865"/>
      <c s="4" r="B9865"/>
    </row>
    <row customHeight="1" r="9866" ht="15.0">
      <c s="8" r="A9866"/>
      <c s="4" r="B9866"/>
    </row>
    <row customHeight="1" r="9867" ht="15.0">
      <c s="8" r="A9867"/>
      <c s="4" r="B9867"/>
    </row>
    <row customHeight="1" r="9868" ht="15.0">
      <c s="8" r="A9868"/>
      <c s="4" r="B9868"/>
    </row>
    <row customHeight="1" r="9869" ht="15.0">
      <c s="8" r="A9869"/>
      <c s="4" r="B9869"/>
    </row>
    <row customHeight="1" r="9870" ht="15.0">
      <c s="8" r="A9870"/>
      <c s="4" r="B9870"/>
    </row>
    <row customHeight="1" r="9871" ht="15.0">
      <c s="8" r="A9871"/>
      <c s="4" r="B9871"/>
    </row>
    <row customHeight="1" r="9872" ht="15.0">
      <c s="8" r="A9872"/>
      <c s="4" r="B9872"/>
    </row>
    <row customHeight="1" r="9873" ht="15.0">
      <c s="8" r="A9873"/>
      <c s="4" r="B9873"/>
    </row>
    <row customHeight="1" r="9874" ht="15.0">
      <c s="8" r="A9874"/>
      <c s="4" r="B9874"/>
    </row>
    <row customHeight="1" r="9875" ht="15.0">
      <c s="8" r="A9875"/>
      <c s="4" r="B9875"/>
    </row>
    <row customHeight="1" r="9876" ht="15.0">
      <c s="8" r="A9876"/>
      <c s="4" r="B9876"/>
    </row>
    <row customHeight="1" r="9877" ht="15.0">
      <c s="8" r="A9877"/>
      <c s="4" r="B9877"/>
    </row>
    <row customHeight="1" r="9878" ht="15.0">
      <c s="8" r="A9878"/>
      <c s="4" r="B9878"/>
    </row>
    <row customHeight="1" r="9879" ht="15.0">
      <c s="8" r="A9879"/>
      <c s="4" r="B9879"/>
    </row>
    <row customHeight="1" r="9880" ht="15.0">
      <c s="8" r="A9880"/>
      <c s="4" r="B9880"/>
    </row>
    <row customHeight="1" r="9881" ht="15.0">
      <c s="8" r="A9881"/>
      <c s="4" r="B9881"/>
    </row>
    <row customHeight="1" r="9882" ht="15.0">
      <c s="8" r="A9882"/>
      <c s="4" r="B9882"/>
    </row>
    <row customHeight="1" r="9883" ht="15.0">
      <c s="8" r="A9883"/>
      <c s="4" r="B9883"/>
    </row>
    <row customHeight="1" r="9884" ht="15.0">
      <c s="8" r="A9884"/>
      <c s="4" r="B9884"/>
    </row>
    <row customHeight="1" r="9885" ht="15.0">
      <c s="8" r="A9885"/>
      <c s="4" r="B9885"/>
    </row>
    <row customHeight="1" r="9886" ht="15.0">
      <c s="8" r="A9886"/>
      <c s="4" r="B9886"/>
    </row>
    <row customHeight="1" r="9887" ht="15.0">
      <c s="8" r="A9887"/>
      <c s="4" r="B9887"/>
    </row>
    <row customHeight="1" r="9888" ht="15.0">
      <c s="8" r="A9888"/>
      <c s="4" r="B9888"/>
    </row>
    <row customHeight="1" r="9889" ht="15.0">
      <c s="8" r="A9889"/>
      <c s="4" r="B9889"/>
    </row>
    <row customHeight="1" r="9890" ht="15.0">
      <c s="8" r="A9890"/>
      <c s="4" r="B9890"/>
    </row>
    <row customHeight="1" r="9891" ht="15.0">
      <c s="8" r="A9891"/>
      <c s="4" r="B9891"/>
    </row>
    <row customHeight="1" r="9892" ht="15.0">
      <c s="8" r="A9892"/>
      <c s="4" r="B9892"/>
    </row>
    <row customHeight="1" r="9893" ht="15.0">
      <c s="8" r="A9893"/>
      <c s="4" r="B9893"/>
    </row>
    <row customHeight="1" r="9894" ht="15.0">
      <c s="8" r="A9894"/>
      <c s="4" r="B9894"/>
    </row>
    <row customHeight="1" r="9895" ht="15.0">
      <c s="8" r="A9895"/>
      <c s="4" r="B9895"/>
    </row>
    <row customHeight="1" r="9896" ht="15.0">
      <c s="8" r="A9896"/>
      <c s="4" r="B9896"/>
    </row>
    <row customHeight="1" r="9897" ht="15.0">
      <c s="8" r="A9897"/>
      <c s="4" r="B9897"/>
    </row>
    <row customHeight="1" r="9898" ht="15.0">
      <c s="8" r="A9898"/>
      <c s="4" r="B9898"/>
    </row>
    <row customHeight="1" r="9899" ht="15.0">
      <c s="8" r="A9899"/>
      <c s="4" r="B9899"/>
    </row>
    <row customHeight="1" r="9900" ht="15.0">
      <c s="8" r="A9900"/>
      <c s="4" r="B9900"/>
    </row>
    <row customHeight="1" r="9901" ht="15.0">
      <c s="8" r="A9901"/>
      <c s="4" r="B9901"/>
    </row>
    <row customHeight="1" r="9902" ht="15.0">
      <c s="8" r="A9902"/>
      <c s="4" r="B9902"/>
    </row>
    <row customHeight="1" r="9903" ht="15.0">
      <c s="8" r="A9903"/>
      <c s="4" r="B9903"/>
    </row>
    <row customHeight="1" r="9904" ht="15.0">
      <c s="8" r="A9904"/>
      <c s="4" r="B9904"/>
    </row>
    <row customHeight="1" r="9905" ht="15.0">
      <c s="8" r="A9905"/>
      <c s="4" r="B9905"/>
    </row>
    <row customHeight="1" r="9906" ht="15.0">
      <c s="8" r="A9906"/>
      <c s="4" r="B9906"/>
    </row>
    <row customHeight="1" r="9907" ht="15.0">
      <c s="8" r="A9907"/>
      <c s="4" r="B9907"/>
    </row>
    <row customHeight="1" r="9908" ht="15.0">
      <c s="8" r="A9908"/>
      <c s="4" r="B9908"/>
    </row>
    <row customHeight="1" r="9909" ht="15.0">
      <c s="8" r="A9909"/>
      <c s="4" r="B9909"/>
    </row>
    <row customHeight="1" r="9910" ht="15.0">
      <c s="8" r="A9910"/>
      <c s="4" r="B9910"/>
    </row>
    <row customHeight="1" r="9911" ht="15.0">
      <c s="8" r="A9911"/>
      <c s="4" r="B9911"/>
    </row>
    <row customHeight="1" r="9912" ht="15.0">
      <c s="8" r="A9912"/>
      <c s="4" r="B9912"/>
    </row>
    <row customHeight="1" r="9913" ht="15.0">
      <c s="8" r="A9913"/>
      <c s="4" r="B9913"/>
    </row>
    <row customHeight="1" r="9914" ht="15.0">
      <c s="8" r="A9914"/>
      <c s="4" r="B9914"/>
    </row>
    <row customHeight="1" r="9915" ht="15.0">
      <c s="8" r="A9915"/>
      <c s="4" r="B9915"/>
    </row>
    <row customHeight="1" r="9916" ht="15.0">
      <c s="8" r="A9916"/>
      <c s="4" r="B9916"/>
    </row>
    <row customHeight="1" r="9917" ht="15.0">
      <c s="8" r="A9917"/>
      <c s="4" r="B9917"/>
    </row>
    <row customHeight="1" r="9918" ht="15.0">
      <c s="8" r="A9918"/>
      <c s="4" r="B9918"/>
    </row>
    <row customHeight="1" r="9919" ht="15.0">
      <c s="8" r="A9919"/>
      <c s="4" r="B9919"/>
    </row>
    <row customHeight="1" r="9920" ht="15.0">
      <c s="8" r="A9920"/>
      <c s="4" r="B9920"/>
    </row>
    <row customHeight="1" r="9921" ht="15.0">
      <c s="8" r="A9921"/>
      <c s="4" r="B9921"/>
    </row>
    <row customHeight="1" r="9922" ht="15.0">
      <c s="8" r="A9922"/>
      <c s="4" r="B9922"/>
    </row>
    <row customHeight="1" r="9923" ht="15.0">
      <c s="8" r="A9923"/>
      <c s="4" r="B9923"/>
    </row>
    <row customHeight="1" r="9924" ht="15.0">
      <c s="8" r="A9924"/>
      <c s="4" r="B9924"/>
    </row>
    <row customHeight="1" r="9925" ht="15.0">
      <c s="8" r="A9925"/>
      <c s="4" r="B9925"/>
    </row>
    <row customHeight="1" r="9926" ht="15.0">
      <c s="8" r="A9926"/>
      <c s="4" r="B9926"/>
    </row>
    <row customHeight="1" r="9927" ht="15.0">
      <c s="8" r="A9927"/>
      <c s="4" r="B9927"/>
    </row>
    <row customHeight="1" r="9928" ht="15.0">
      <c s="8" r="A9928"/>
      <c s="4" r="B9928"/>
    </row>
    <row customHeight="1" r="9929" ht="15.0">
      <c s="8" r="A9929"/>
      <c s="4" r="B9929"/>
    </row>
    <row customHeight="1" r="9930" ht="15.0">
      <c s="8" r="A9930"/>
      <c s="4" r="B9930"/>
    </row>
    <row customHeight="1" r="9931" ht="15.0">
      <c s="8" r="A9931"/>
      <c s="4" r="B9931"/>
    </row>
    <row customHeight="1" r="9932" ht="15.0">
      <c s="8" r="A9932"/>
      <c s="4" r="B9932"/>
    </row>
    <row customHeight="1" r="9933" ht="15.0">
      <c s="8" r="A9933"/>
      <c s="4" r="B9933"/>
    </row>
    <row customHeight="1" r="9934" ht="15.0">
      <c s="8" r="A9934"/>
      <c s="4" r="B9934"/>
    </row>
    <row customHeight="1" r="9935" ht="15.0">
      <c s="8" r="A9935"/>
      <c s="4" r="B9935"/>
    </row>
    <row customHeight="1" r="9936" ht="15.0">
      <c s="8" r="A9936"/>
      <c s="4" r="B9936"/>
    </row>
    <row customHeight="1" r="9937" ht="15.0">
      <c s="8" r="A9937"/>
      <c s="4" r="B9937"/>
    </row>
    <row customHeight="1" r="9938" ht="15.0">
      <c s="8" r="A9938"/>
      <c s="4" r="B9938"/>
    </row>
    <row customHeight="1" r="9939" ht="15.0">
      <c s="8" r="A9939"/>
      <c s="4" r="B9939"/>
    </row>
    <row customHeight="1" r="9940" ht="15.0">
      <c s="8" r="A9940"/>
      <c s="4" r="B9940"/>
    </row>
    <row customHeight="1" r="9941" ht="15.0">
      <c s="8" r="A9941"/>
      <c s="4" r="B9941"/>
    </row>
    <row customHeight="1" r="9942" ht="15.0">
      <c s="8" r="A9942"/>
      <c s="4" r="B9942"/>
    </row>
    <row customHeight="1" r="9943" ht="15.0">
      <c s="8" r="A9943"/>
      <c s="4" r="B9943"/>
    </row>
    <row customHeight="1" r="9944" ht="15.0">
      <c s="8" r="A9944"/>
      <c s="4" r="B9944"/>
    </row>
    <row customHeight="1" r="9945" ht="15.0">
      <c s="8" r="A9945"/>
      <c s="4" r="B9945"/>
    </row>
    <row customHeight="1" r="9946" ht="15.0">
      <c s="8" r="A9946"/>
      <c s="4" r="B9946"/>
    </row>
    <row customHeight="1" r="9947" ht="15.0">
      <c s="8" r="A9947"/>
      <c s="4" r="B9947"/>
    </row>
    <row customHeight="1" r="9948" ht="15.0">
      <c s="8" r="A9948"/>
      <c s="4" r="B9948"/>
    </row>
    <row customHeight="1" r="9949" ht="15.0">
      <c s="8" r="A9949"/>
      <c s="4" r="B9949"/>
    </row>
    <row customHeight="1" r="9950" ht="15.0">
      <c s="8" r="A9950"/>
      <c s="4" r="B9950"/>
    </row>
    <row customHeight="1" r="9951" ht="15.0">
      <c s="8" r="A9951"/>
      <c s="4" r="B9951"/>
    </row>
    <row customHeight="1" r="9952" ht="15.0">
      <c s="8" r="A9952"/>
      <c s="4" r="B9952"/>
    </row>
    <row customHeight="1" r="9953" ht="15.0">
      <c s="8" r="A9953"/>
      <c s="4" r="B9953"/>
    </row>
    <row customHeight="1" r="9954" ht="15.0">
      <c s="8" r="A9954"/>
      <c s="4" r="B9954"/>
    </row>
    <row customHeight="1" r="9955" ht="15.0">
      <c s="8" r="A9955"/>
      <c s="4" r="B9955"/>
    </row>
    <row customHeight="1" r="9956" ht="15.0">
      <c s="8" r="A9956"/>
      <c s="4" r="B9956"/>
    </row>
    <row customHeight="1" r="9957" ht="15.0">
      <c s="8" r="A9957"/>
      <c s="4" r="B9957"/>
    </row>
    <row customHeight="1" r="9958" ht="15.0">
      <c s="8" r="A9958"/>
      <c s="4" r="B9958"/>
    </row>
    <row customHeight="1" r="9959" ht="15.0">
      <c s="8" r="A9959"/>
      <c s="4" r="B9959"/>
    </row>
    <row customHeight="1" r="9960" ht="15.0">
      <c s="8" r="A9960"/>
      <c s="4" r="B9960"/>
    </row>
    <row customHeight="1" r="9961" ht="15.0">
      <c s="8" r="A9961"/>
      <c s="4" r="B9961"/>
    </row>
    <row customHeight="1" r="9962" ht="15.0">
      <c s="8" r="A9962"/>
      <c s="4" r="B9962"/>
    </row>
    <row customHeight="1" r="9963" ht="15.0">
      <c s="8" r="A9963"/>
      <c s="4" r="B9963"/>
    </row>
    <row customHeight="1" r="9964" ht="15.0">
      <c s="8" r="A9964"/>
      <c s="4" r="B9964"/>
    </row>
    <row customHeight="1" r="9965" ht="15.0">
      <c s="8" r="A9965"/>
      <c s="4" r="B9965"/>
    </row>
    <row customHeight="1" r="9966" ht="15.0">
      <c s="8" r="A9966"/>
      <c s="4" r="B9966"/>
    </row>
    <row customHeight="1" r="9967" ht="15.0">
      <c s="8" r="A9967"/>
      <c s="4" r="B9967"/>
    </row>
    <row customHeight="1" r="9968" ht="15.0">
      <c s="8" r="A9968"/>
      <c s="4" r="B9968"/>
    </row>
    <row customHeight="1" r="9969" ht="15.0">
      <c s="8" r="A9969"/>
      <c s="4" r="B9969"/>
    </row>
    <row customHeight="1" r="9970" ht="15.0">
      <c s="8" r="A9970"/>
      <c s="4" r="B9970"/>
    </row>
    <row customHeight="1" r="9971" ht="15.0">
      <c s="8" r="A9971"/>
      <c s="4" r="B9971"/>
    </row>
    <row customHeight="1" r="9972" ht="15.0">
      <c s="8" r="A9972"/>
      <c s="4" r="B9972"/>
    </row>
    <row customHeight="1" r="9973" ht="15.0">
      <c s="8" r="A9973"/>
      <c s="4" r="B9973"/>
    </row>
    <row customHeight="1" r="9974" ht="15.0">
      <c s="8" r="A9974"/>
      <c s="4" r="B9974"/>
    </row>
    <row customHeight="1" r="9975" ht="15.0">
      <c s="8" r="A9975"/>
      <c s="4" r="B9975"/>
    </row>
    <row customHeight="1" r="9976" ht="15.0">
      <c s="8" r="A9976"/>
      <c s="4" r="B9976"/>
    </row>
    <row customHeight="1" r="9977" ht="15.0">
      <c s="8" r="A9977"/>
      <c s="4" r="B9977"/>
    </row>
    <row customHeight="1" r="9978" ht="15.0">
      <c s="8" r="A9978"/>
      <c s="4" r="B9978"/>
    </row>
    <row customHeight="1" r="9979" ht="15.0">
      <c s="8" r="A9979"/>
      <c s="4" r="B9979"/>
    </row>
    <row customHeight="1" r="9980" ht="15.0">
      <c s="8" r="A9980"/>
      <c s="4" r="B9980"/>
    </row>
    <row customHeight="1" r="9981" ht="15.0">
      <c s="8" r="A9981"/>
      <c s="4" r="B9981"/>
    </row>
    <row customHeight="1" r="9982" ht="15.0">
      <c s="8" r="A9982"/>
      <c s="4" r="B9982"/>
    </row>
    <row customHeight="1" r="9983" ht="15.0">
      <c s="8" r="A9983"/>
      <c s="4" r="B9983"/>
    </row>
    <row customHeight="1" r="9984" ht="15.0">
      <c s="8" r="A9984"/>
      <c s="4" r="B9984"/>
    </row>
    <row customHeight="1" r="9985" ht="15.0">
      <c s="8" r="A9985"/>
      <c s="4" r="B9985"/>
    </row>
    <row customHeight="1" r="9986" ht="15.0">
      <c s="8" r="A9986"/>
      <c s="4" r="B9986"/>
    </row>
    <row customHeight="1" r="9987" ht="15.0">
      <c s="8" r="A9987"/>
      <c s="4" r="B9987"/>
    </row>
    <row customHeight="1" r="9988" ht="15.0">
      <c s="8" r="A9988"/>
      <c s="4" r="B9988"/>
    </row>
    <row customHeight="1" r="9989" ht="15.0">
      <c s="8" r="A9989"/>
      <c s="4" r="B9989"/>
    </row>
    <row customHeight="1" r="9990" ht="15.0">
      <c s="8" r="A9990"/>
      <c s="4" r="B9990"/>
    </row>
    <row customHeight="1" r="9991" ht="15.0">
      <c s="8" r="A9991"/>
      <c s="4" r="B9991"/>
    </row>
    <row customHeight="1" r="9992" ht="15.0">
      <c s="8" r="A9992"/>
      <c s="4" r="B9992"/>
    </row>
    <row customHeight="1" r="9993" ht="15.0">
      <c s="8" r="A9993"/>
      <c s="4" r="B9993"/>
    </row>
    <row customHeight="1" r="9994" ht="15.0">
      <c s="8" r="A9994"/>
      <c s="4" r="B9994"/>
    </row>
    <row customHeight="1" r="9995" ht="15.0">
      <c s="8" r="A9995"/>
      <c s="4" r="B9995"/>
    </row>
    <row customHeight="1" r="9996" ht="15.0">
      <c s="8" r="A9996"/>
      <c s="4" r="B9996"/>
    </row>
    <row customHeight="1" r="9997" ht="15.0">
      <c s="8" r="A9997"/>
      <c s="4" r="B9997"/>
    </row>
    <row customHeight="1" r="9998" ht="15.0">
      <c s="8" r="A9998"/>
      <c s="4" r="B9998"/>
    </row>
    <row customHeight="1" r="9999" ht="15.0">
      <c s="8" r="A9999"/>
      <c s="4" r="B9999"/>
    </row>
    <row customHeight="1" r="10000" ht="15.0">
      <c s="8" r="A10000"/>
      <c s="4" r="B10000"/>
    </row>
    <row customHeight="1" r="10001" ht="15.0">
      <c s="8" r="A10001"/>
      <c s="4" r="B10001"/>
    </row>
    <row customHeight="1" r="10002" ht="15.0">
      <c s="8" r="A10002"/>
      <c s="4" r="B10002"/>
    </row>
    <row customHeight="1" r="10003" ht="15.0">
      <c s="8" r="A10003"/>
      <c s="4" r="B10003"/>
    </row>
    <row customHeight="1" r="10004" ht="15.0">
      <c s="8" r="A10004"/>
      <c s="4" r="B10004"/>
    </row>
    <row customHeight="1" r="10005" ht="15.0">
      <c s="8" r="A10005"/>
      <c s="4" r="B10005"/>
    </row>
    <row customHeight="1" r="10006" ht="15.0">
      <c s="8" r="A10006"/>
      <c s="4" r="B10006"/>
    </row>
    <row customHeight="1" r="10007" ht="15.0">
      <c s="8" r="A10007"/>
      <c s="4" r="B10007"/>
    </row>
    <row customHeight="1" r="10008" ht="15.0">
      <c s="8" r="A10008"/>
      <c s="4" r="B10008"/>
    </row>
    <row customHeight="1" r="10009" ht="15.0">
      <c s="8" r="A10009"/>
      <c s="4" r="B10009"/>
    </row>
    <row customHeight="1" r="10010" ht="15.0">
      <c s="8" r="A10010"/>
      <c s="4" r="B10010"/>
    </row>
    <row customHeight="1" r="10011" ht="15.0">
      <c s="8" r="A10011"/>
      <c s="4" r="B10011"/>
    </row>
    <row customHeight="1" r="10012" ht="15.0">
      <c s="8" r="A10012"/>
      <c s="4" r="B10012"/>
    </row>
    <row customHeight="1" r="10013" ht="15.0">
      <c s="8" r="A10013"/>
      <c s="4" r="B10013"/>
    </row>
    <row customHeight="1" r="10014" ht="15.0">
      <c s="8" r="A10014"/>
      <c s="4" r="B10014"/>
    </row>
    <row customHeight="1" r="10015" ht="15.0">
      <c s="8" r="A10015"/>
      <c s="4" r="B10015"/>
    </row>
    <row customHeight="1" r="10016" ht="15.0">
      <c s="8" r="A10016"/>
      <c s="4" r="B10016"/>
    </row>
    <row customHeight="1" r="10017" ht="15.0">
      <c s="8" r="A10017"/>
      <c s="4" r="B10017"/>
    </row>
    <row customHeight="1" r="10018" ht="15.0">
      <c s="8" r="A10018"/>
      <c s="4" r="B10018"/>
    </row>
    <row customHeight="1" r="10019" ht="15.0">
      <c s="8" r="A10019"/>
      <c s="4" r="B10019"/>
    </row>
    <row customHeight="1" r="10020" ht="15.0">
      <c s="8" r="A10020"/>
      <c s="4" r="B10020"/>
    </row>
    <row customHeight="1" r="10021" ht="15.0">
      <c s="8" r="A10021"/>
      <c s="4" r="B10021"/>
    </row>
    <row customHeight="1" r="10022" ht="15.0">
      <c s="8" r="A10022"/>
      <c s="4" r="B10022"/>
    </row>
    <row customHeight="1" r="10023" ht="15.0">
      <c s="8" r="A10023"/>
      <c s="4" r="B10023"/>
    </row>
    <row customHeight="1" r="10024" ht="15.0">
      <c s="8" r="A10024"/>
      <c s="4" r="B10024"/>
    </row>
    <row customHeight="1" r="10025" ht="15.0">
      <c s="8" r="A10025"/>
      <c s="4" r="B10025"/>
    </row>
    <row customHeight="1" r="10026" ht="15.0">
      <c s="8" r="A10026"/>
      <c s="4" r="B10026"/>
    </row>
    <row customHeight="1" r="10027" ht="15.0">
      <c s="8" r="A10027"/>
      <c s="4" r="B10027"/>
    </row>
    <row customHeight="1" r="10028" ht="15.0">
      <c s="8" r="A10028"/>
      <c s="4" r="B10028"/>
    </row>
    <row customHeight="1" r="10029" ht="15.0">
      <c s="8" r="A10029"/>
      <c s="4" r="B10029"/>
    </row>
    <row customHeight="1" r="10030" ht="15.0">
      <c s="8" r="A10030"/>
      <c s="4" r="B10030"/>
    </row>
    <row customHeight="1" r="10031" ht="15.0">
      <c s="8" r="A10031"/>
      <c s="4" r="B10031"/>
    </row>
    <row customHeight="1" r="10032" ht="15.0">
      <c s="8" r="A10032"/>
      <c s="4" r="B10032"/>
    </row>
    <row customHeight="1" r="10033" ht="15.0">
      <c s="8" r="A10033"/>
      <c s="4" r="B10033"/>
    </row>
    <row customHeight="1" r="10034" ht="15.0">
      <c s="8" r="A10034"/>
      <c s="4" r="B10034"/>
    </row>
    <row customHeight="1" r="10035" ht="15.0">
      <c s="8" r="A10035"/>
      <c s="4" r="B10035"/>
    </row>
    <row customHeight="1" r="10036" ht="15.0">
      <c s="8" r="A10036"/>
      <c s="4" r="B10036"/>
    </row>
    <row customHeight="1" r="10037" ht="15.0">
      <c s="8" r="A10037"/>
      <c s="4" r="B10037"/>
    </row>
    <row customHeight="1" r="10038" ht="15.0">
      <c s="8" r="A10038"/>
      <c s="4" r="B10038"/>
    </row>
    <row customHeight="1" r="10039" ht="15.0">
      <c s="8" r="A10039"/>
      <c s="4" r="B10039"/>
    </row>
    <row customHeight="1" r="10040" ht="15.0">
      <c s="8" r="A10040"/>
      <c s="4" r="B10040"/>
    </row>
    <row customHeight="1" r="10041" ht="15.0">
      <c s="8" r="A10041"/>
      <c s="4" r="B10041"/>
    </row>
    <row customHeight="1" r="10042" ht="15.0">
      <c s="8" r="A10042"/>
      <c s="4" r="B10042"/>
    </row>
    <row customHeight="1" r="10043" ht="15.0">
      <c s="8" r="A10043"/>
      <c s="4" r="B10043"/>
    </row>
    <row customHeight="1" r="10044" ht="15.0">
      <c s="8" r="A10044"/>
      <c s="4" r="B10044"/>
    </row>
    <row customHeight="1" r="10045" ht="15.0">
      <c s="8" r="A10045"/>
      <c s="4" r="B10045"/>
    </row>
    <row customHeight="1" r="10046" ht="15.0">
      <c s="8" r="A10046"/>
      <c s="4" r="B10046"/>
    </row>
    <row customHeight="1" r="10047" ht="15.0">
      <c s="8" r="A10047"/>
      <c s="4" r="B10047"/>
    </row>
    <row customHeight="1" r="10048" ht="15.0">
      <c s="8" r="A10048"/>
      <c s="4" r="B10048"/>
    </row>
    <row customHeight="1" r="10049" ht="15.0">
      <c s="8" r="A10049"/>
      <c s="4" r="B10049"/>
    </row>
    <row customHeight="1" r="10050" ht="15.0">
      <c s="8" r="A10050"/>
      <c s="4" r="B10050"/>
    </row>
    <row customHeight="1" r="10051" ht="15.0">
      <c s="8" r="A10051"/>
      <c s="4" r="B10051"/>
    </row>
    <row customHeight="1" r="10052" ht="15.0">
      <c s="8" r="A10052"/>
      <c s="4" r="B10052"/>
    </row>
    <row customHeight="1" r="10053" ht="15.0">
      <c s="8" r="A10053"/>
      <c s="4" r="B10053"/>
    </row>
    <row customHeight="1" r="10054" ht="15.0">
      <c s="8" r="A10054"/>
      <c s="4" r="B10054"/>
    </row>
    <row customHeight="1" r="10055" ht="15.0">
      <c s="8" r="A10055"/>
      <c s="4" r="B10055"/>
    </row>
    <row customHeight="1" r="10056" ht="15.0">
      <c s="8" r="A10056"/>
      <c s="4" r="B10056"/>
    </row>
    <row customHeight="1" r="10057" ht="15.0">
      <c s="8" r="A10057"/>
      <c s="4" r="B10057"/>
    </row>
    <row customHeight="1" r="10058" ht="15.0">
      <c s="8" r="A10058"/>
      <c s="4" r="B10058"/>
    </row>
    <row customHeight="1" r="10059" ht="15.0">
      <c s="8" r="A10059"/>
      <c s="4" r="B10059"/>
    </row>
    <row customHeight="1" r="10060" ht="15.0">
      <c s="8" r="A10060"/>
      <c s="4" r="B10060"/>
    </row>
    <row customHeight="1" r="10061" ht="15.0">
      <c s="8" r="A10061"/>
      <c s="4" r="B10061"/>
    </row>
    <row customHeight="1" r="10062" ht="15.0">
      <c s="8" r="A10062"/>
      <c s="4" r="B10062"/>
    </row>
    <row customHeight="1" r="10063" ht="15.0">
      <c s="8" r="A10063"/>
      <c s="4" r="B10063"/>
    </row>
    <row customHeight="1" r="10064" ht="15.0">
      <c s="8" r="A10064"/>
      <c s="4" r="B10064"/>
    </row>
    <row customHeight="1" r="10065" ht="15.0">
      <c s="8" r="A10065"/>
      <c s="4" r="B10065"/>
    </row>
    <row customHeight="1" r="10066" ht="15.0">
      <c s="8" r="A10066"/>
      <c s="4" r="B10066"/>
    </row>
    <row customHeight="1" r="10067" ht="15.0">
      <c s="8" r="A10067"/>
      <c s="4" r="B10067"/>
    </row>
    <row customHeight="1" r="10068" ht="15.0">
      <c s="8" r="A10068"/>
      <c s="4" r="B10068"/>
    </row>
    <row customHeight="1" r="10069" ht="15.0">
      <c s="8" r="A10069"/>
      <c s="4" r="B10069"/>
    </row>
    <row customHeight="1" r="10070" ht="15.0">
      <c s="8" r="A10070"/>
      <c s="4" r="B10070"/>
    </row>
    <row customHeight="1" r="10071" ht="15.0">
      <c s="8" r="A10071"/>
      <c s="4" r="B10071"/>
    </row>
    <row customHeight="1" r="10072" ht="15.0">
      <c s="8" r="A10072"/>
      <c s="4" r="B10072"/>
    </row>
    <row customHeight="1" r="10073" ht="15.0">
      <c s="8" r="A10073"/>
      <c s="4" r="B10073"/>
    </row>
    <row customHeight="1" r="10074" ht="15.0">
      <c s="8" r="A10074"/>
      <c s="4" r="B10074"/>
    </row>
    <row customHeight="1" r="10075" ht="15.0">
      <c s="8" r="A10075"/>
      <c s="4" r="B10075"/>
    </row>
    <row customHeight="1" r="10076" ht="15.0">
      <c s="8" r="A10076"/>
      <c s="4" r="B10076"/>
    </row>
    <row customHeight="1" r="10077" ht="15.0">
      <c s="8" r="A10077"/>
      <c s="4" r="B10077"/>
    </row>
    <row customHeight="1" r="10078" ht="15.0">
      <c s="8" r="A10078"/>
      <c s="4" r="B10078"/>
    </row>
    <row customHeight="1" r="10079" ht="15.0">
      <c s="8" r="A10079"/>
      <c s="4" r="B10079"/>
    </row>
    <row customHeight="1" r="10080" ht="15.0">
      <c s="8" r="A10080"/>
      <c s="4" r="B10080"/>
    </row>
    <row customHeight="1" r="10081" ht="15.0">
      <c s="8" r="A10081"/>
      <c s="4" r="B10081"/>
    </row>
    <row customHeight="1" r="10082" ht="15.0">
      <c s="8" r="A10082"/>
      <c s="4" r="B10082"/>
    </row>
    <row customHeight="1" r="10083" ht="15.0">
      <c s="8" r="A10083"/>
      <c s="4" r="B10083"/>
    </row>
    <row customHeight="1" r="10084" ht="15.0">
      <c s="8" r="A10084"/>
      <c s="4" r="B10084"/>
    </row>
    <row customHeight="1" r="10085" ht="15.0">
      <c s="8" r="A10085"/>
      <c s="4" r="B10085"/>
    </row>
    <row customHeight="1" r="10086" ht="15.0">
      <c s="8" r="A10086"/>
      <c s="4" r="B10086"/>
    </row>
    <row customHeight="1" r="10087" ht="15.0">
      <c s="8" r="A10087"/>
      <c s="4" r="B10087"/>
    </row>
    <row customHeight="1" r="10088" ht="15.0">
      <c s="8" r="A10088"/>
      <c s="4" r="B10088"/>
    </row>
    <row customHeight="1" r="10089" ht="15.0">
      <c s="8" r="A10089"/>
      <c s="4" r="B10089"/>
    </row>
    <row customHeight="1" r="10090" ht="15.0">
      <c s="8" r="A10090"/>
      <c s="4" r="B10090"/>
    </row>
    <row customHeight="1" r="10091" ht="15.0">
      <c s="8" r="A10091"/>
      <c s="4" r="B10091"/>
    </row>
    <row customHeight="1" r="10092" ht="15.0">
      <c s="8" r="A10092"/>
      <c s="4" r="B10092"/>
    </row>
    <row customHeight="1" r="10093" ht="15.0">
      <c s="8" r="A10093"/>
      <c s="4" r="B10093"/>
    </row>
    <row customHeight="1" r="10094" ht="15.0">
      <c s="8" r="A10094"/>
      <c s="4" r="B10094"/>
    </row>
    <row customHeight="1" r="10095" ht="15.0">
      <c s="8" r="A10095"/>
      <c s="4" r="B10095"/>
    </row>
    <row customHeight="1" r="10096" ht="15.0">
      <c s="8" r="A10096"/>
      <c s="4" r="B10096"/>
    </row>
    <row customHeight="1" r="10097" ht="15.0">
      <c s="8" r="A10097"/>
      <c s="4" r="B10097"/>
    </row>
    <row customHeight="1" r="10098" ht="15.0">
      <c s="8" r="A10098"/>
      <c s="4" r="B10098"/>
    </row>
    <row customHeight="1" r="10099" ht="15.0">
      <c s="8" r="A10099"/>
      <c s="4" r="B10099"/>
    </row>
    <row customHeight="1" r="10100" ht="15.0">
      <c s="8" r="A10100"/>
      <c s="4" r="B10100"/>
    </row>
    <row customHeight="1" r="10101" ht="15.0">
      <c s="8" r="A10101"/>
      <c s="4" r="B10101"/>
    </row>
    <row customHeight="1" r="10102" ht="15.0">
      <c s="8" r="A10102"/>
      <c s="4" r="B10102"/>
    </row>
    <row customHeight="1" r="10103" ht="15.0">
      <c s="8" r="A10103"/>
      <c s="4" r="B10103"/>
    </row>
    <row customHeight="1" r="10104" ht="15.0">
      <c s="8" r="A10104"/>
      <c s="4" r="B10104"/>
    </row>
    <row customHeight="1" r="10105" ht="15.0">
      <c s="8" r="A10105"/>
      <c s="4" r="B10105"/>
    </row>
    <row customHeight="1" r="10106" ht="15.0">
      <c s="8" r="A10106"/>
      <c s="4" r="B10106"/>
    </row>
    <row customHeight="1" r="10107" ht="15.0">
      <c s="8" r="A10107"/>
      <c s="4" r="B10107"/>
    </row>
    <row customHeight="1" r="10108" ht="15.0">
      <c s="8" r="A10108"/>
      <c s="4" r="B10108"/>
    </row>
    <row customHeight="1" r="10109" ht="15.0">
      <c s="8" r="A10109"/>
      <c s="4" r="B10109"/>
    </row>
    <row customHeight="1" r="10110" ht="15.0">
      <c s="8" r="A10110"/>
      <c s="4" r="B10110"/>
    </row>
    <row customHeight="1" r="10111" ht="15.0">
      <c s="8" r="A10111"/>
      <c s="4" r="B10111"/>
    </row>
    <row customHeight="1" r="10112" ht="15.0">
      <c s="8" r="A10112"/>
      <c s="4" r="B10112"/>
    </row>
    <row customHeight="1" r="10113" ht="15.0">
      <c s="8" r="A10113"/>
      <c s="4" r="B10113"/>
    </row>
    <row customHeight="1" r="10114" ht="15.0">
      <c s="8" r="A10114"/>
      <c s="4" r="B10114"/>
    </row>
    <row customHeight="1" r="10115" ht="15.0">
      <c s="8" r="A10115"/>
      <c s="4" r="B10115"/>
    </row>
    <row customHeight="1" r="10116" ht="15.0">
      <c s="8" r="A10116"/>
      <c s="4" r="B10116"/>
    </row>
    <row customHeight="1" r="10117" ht="15.0">
      <c s="8" r="A10117"/>
      <c s="4" r="B10117"/>
    </row>
    <row customHeight="1" r="10118" ht="15.0">
      <c s="8" r="A10118"/>
      <c s="4" r="B10118"/>
    </row>
    <row customHeight="1" r="10119" ht="15.0">
      <c s="8" r="A10119"/>
      <c s="4" r="B10119"/>
    </row>
    <row customHeight="1" r="10120" ht="15.0">
      <c s="8" r="A10120"/>
      <c s="4" r="B10120"/>
    </row>
    <row customHeight="1" r="10121" ht="15.0">
      <c s="8" r="A10121"/>
      <c s="4" r="B10121"/>
    </row>
    <row customHeight="1" r="10122" ht="15.0">
      <c s="8" r="A10122"/>
      <c s="4" r="B10122"/>
    </row>
    <row customHeight="1" r="10123" ht="15.0">
      <c s="8" r="A10123"/>
      <c s="4" r="B10123"/>
    </row>
    <row customHeight="1" r="10124" ht="15.0">
      <c s="8" r="A10124"/>
      <c s="4" r="B10124"/>
    </row>
    <row customHeight="1" r="10125" ht="15.0">
      <c s="8" r="A10125"/>
      <c s="4" r="B10125"/>
    </row>
    <row customHeight="1" r="10126" ht="15.0">
      <c s="8" r="A10126"/>
      <c s="4" r="B10126"/>
    </row>
    <row customHeight="1" r="10127" ht="15.0">
      <c s="8" r="A10127"/>
      <c s="4" r="B10127"/>
    </row>
    <row customHeight="1" r="10128" ht="15.0">
      <c s="8" r="A10128"/>
      <c s="4" r="B10128"/>
    </row>
    <row customHeight="1" r="10129" ht="15.0">
      <c s="8" r="A10129"/>
      <c s="4" r="B10129"/>
    </row>
    <row customHeight="1" r="10130" ht="15.0">
      <c s="8" r="A10130"/>
      <c s="4" r="B10130"/>
    </row>
    <row customHeight="1" r="10131" ht="15.0">
      <c s="8" r="A10131"/>
      <c s="4" r="B10131"/>
    </row>
    <row customHeight="1" r="10132" ht="15.0">
      <c s="8" r="A10132"/>
      <c s="4" r="B10132"/>
    </row>
    <row customHeight="1" r="10133" ht="15.0">
      <c s="8" r="A10133"/>
      <c s="4" r="B10133"/>
    </row>
    <row customHeight="1" r="10134" ht="15.0">
      <c s="8" r="A10134"/>
      <c s="4" r="B10134"/>
    </row>
    <row customHeight="1" r="10135" ht="15.0">
      <c s="8" r="A10135"/>
      <c s="4" r="B10135"/>
    </row>
    <row customHeight="1" r="10136" ht="15.0">
      <c s="8" r="A10136"/>
      <c s="4" r="B10136"/>
    </row>
    <row customHeight="1" r="10137" ht="15.0">
      <c s="8" r="A10137"/>
      <c s="4" r="B10137"/>
    </row>
    <row customHeight="1" r="10138" ht="15.0">
      <c s="8" r="A10138"/>
      <c s="4" r="B10138"/>
    </row>
    <row customHeight="1" r="10139" ht="15.0">
      <c s="8" r="A10139"/>
      <c s="4" r="B10139"/>
    </row>
    <row customHeight="1" r="10140" ht="15.0">
      <c s="8" r="A10140"/>
      <c s="4" r="B10140"/>
    </row>
    <row customHeight="1" r="10141" ht="15.0">
      <c s="8" r="A10141"/>
      <c s="4" r="B10141"/>
    </row>
    <row customHeight="1" r="10142" ht="15.0">
      <c s="8" r="A10142"/>
      <c s="4" r="B10142"/>
    </row>
    <row customHeight="1" r="10143" ht="15.0">
      <c s="8" r="A10143"/>
      <c s="4" r="B10143"/>
    </row>
    <row customHeight="1" r="10144" ht="15.0">
      <c s="8" r="A10144"/>
      <c s="4" r="B10144"/>
    </row>
    <row customHeight="1" r="10145" ht="15.0">
      <c s="8" r="A10145"/>
      <c s="4" r="B10145"/>
    </row>
    <row customHeight="1" r="10146" ht="15.0">
      <c s="8" r="A10146"/>
      <c s="4" r="B10146"/>
    </row>
    <row customHeight="1" r="10147" ht="15.0">
      <c s="8" r="A10147"/>
      <c s="4" r="B10147"/>
    </row>
    <row customHeight="1" r="10148" ht="15.0">
      <c s="8" r="A10148"/>
      <c s="4" r="B10148"/>
    </row>
    <row customHeight="1" r="10149" ht="15.0">
      <c s="8" r="A10149"/>
      <c s="4" r="B10149"/>
    </row>
    <row customHeight="1" r="10150" ht="15.0">
      <c s="8" r="A10150"/>
      <c s="4" r="B10150"/>
    </row>
    <row customHeight="1" r="10151" ht="15.0">
      <c s="8" r="A10151"/>
      <c s="4" r="B10151"/>
    </row>
    <row customHeight="1" r="10152" ht="15.0">
      <c s="8" r="A10152"/>
      <c s="4" r="B10152"/>
    </row>
    <row customHeight="1" r="10153" ht="15.0">
      <c s="8" r="A10153"/>
      <c s="4" r="B10153"/>
    </row>
    <row customHeight="1" r="10154" ht="15.0">
      <c s="8" r="A10154"/>
      <c s="4" r="B10154"/>
    </row>
    <row customHeight="1" r="10155" ht="15.0">
      <c s="8" r="A10155"/>
      <c s="4" r="B10155"/>
    </row>
    <row customHeight="1" r="10156" ht="15.0">
      <c s="8" r="A10156"/>
      <c s="4" r="B10156"/>
    </row>
    <row customHeight="1" r="10157" ht="15.0">
      <c s="8" r="A10157"/>
      <c s="4" r="B10157"/>
    </row>
    <row customHeight="1" r="10158" ht="15.0">
      <c s="8" r="A10158"/>
      <c s="4" r="B10158"/>
    </row>
    <row customHeight="1" r="10159" ht="15.0">
      <c s="8" r="A10159"/>
      <c s="4" r="B10159"/>
    </row>
    <row customHeight="1" r="10160" ht="15.0">
      <c s="8" r="A10160"/>
      <c s="4" r="B10160"/>
    </row>
    <row customHeight="1" r="10161" ht="15.0">
      <c s="8" r="A10161"/>
      <c s="4" r="B10161"/>
    </row>
    <row customHeight="1" r="10162" ht="15.0">
      <c s="8" r="A10162"/>
      <c s="4" r="B10162"/>
    </row>
    <row customHeight="1" r="10163" ht="15.0">
      <c s="8" r="A10163"/>
      <c s="4" r="B10163"/>
    </row>
    <row customHeight="1" r="10164" ht="15.0">
      <c s="8" r="A10164"/>
      <c s="4" r="B10164"/>
    </row>
    <row customHeight="1" r="10165" ht="15.0">
      <c s="8" r="A10165"/>
      <c s="4" r="B10165"/>
    </row>
    <row customHeight="1" r="10166" ht="15.0">
      <c s="8" r="A10166"/>
      <c s="4" r="B10166"/>
    </row>
    <row customHeight="1" r="10167" ht="15.0">
      <c s="8" r="A10167"/>
      <c s="4" r="B10167"/>
    </row>
    <row customHeight="1" r="10168" ht="15.0">
      <c s="8" r="A10168"/>
      <c s="4" r="B10168"/>
    </row>
    <row customHeight="1" r="10169" ht="15.0">
      <c s="8" r="A10169"/>
      <c s="4" r="B10169"/>
    </row>
    <row customHeight="1" r="10170" ht="15.0">
      <c s="8" r="A10170"/>
      <c s="4" r="B10170"/>
    </row>
    <row customHeight="1" r="10171" ht="15.0">
      <c s="8" r="A10171"/>
      <c s="4" r="B10171"/>
    </row>
    <row customHeight="1" r="10172" ht="15.0">
      <c s="8" r="A10172"/>
      <c s="4" r="B10172"/>
    </row>
    <row customHeight="1" r="10173" ht="15.0">
      <c s="8" r="A10173"/>
      <c s="4" r="B10173"/>
    </row>
    <row customHeight="1" r="10174" ht="15.0">
      <c s="8" r="A10174"/>
      <c s="4" r="B10174"/>
    </row>
    <row customHeight="1" r="10175" ht="15.0">
      <c s="8" r="A10175"/>
      <c s="4" r="B10175"/>
    </row>
    <row customHeight="1" r="10176" ht="15.0">
      <c s="8" r="A10176"/>
      <c s="4" r="B10176"/>
    </row>
    <row customHeight="1" r="10177" ht="15.0">
      <c s="8" r="A10177"/>
      <c s="4" r="B10177"/>
    </row>
    <row customHeight="1" r="10178" ht="15.0">
      <c s="8" r="A10178"/>
      <c s="4" r="B10178"/>
    </row>
    <row customHeight="1" r="10179" ht="15.0">
      <c s="8" r="A10179"/>
      <c s="4" r="B10179"/>
    </row>
    <row customHeight="1" r="10180" ht="15.0">
      <c s="8" r="A10180"/>
      <c s="4" r="B10180"/>
    </row>
    <row customHeight="1" r="10181" ht="15.0">
      <c s="8" r="A10181"/>
      <c s="4" r="B10181"/>
    </row>
    <row customHeight="1" r="10182" ht="15.0">
      <c s="8" r="A10182"/>
      <c s="4" r="B10182"/>
    </row>
    <row customHeight="1" r="10183" ht="15.0">
      <c s="8" r="A10183"/>
      <c s="4" r="B10183"/>
    </row>
    <row customHeight="1" r="10184" ht="15.0">
      <c s="8" r="A10184"/>
      <c s="4" r="B10184"/>
    </row>
    <row customHeight="1" r="10185" ht="15.0">
      <c s="8" r="A10185"/>
      <c s="4" r="B10185"/>
    </row>
    <row customHeight="1" r="10186" ht="15.0">
      <c s="8" r="A10186"/>
      <c s="4" r="B10186"/>
    </row>
    <row customHeight="1" r="10187" ht="15.0">
      <c s="8" r="A10187"/>
      <c s="4" r="B10187"/>
    </row>
    <row customHeight="1" r="10188" ht="15.0">
      <c s="8" r="A10188"/>
      <c s="4" r="B10188"/>
    </row>
    <row customHeight="1" r="10189" ht="15.0">
      <c s="8" r="A10189"/>
      <c s="4" r="B10189"/>
    </row>
    <row customHeight="1" r="10190" ht="15.0">
      <c s="8" r="A10190"/>
      <c s="4" r="B10190"/>
    </row>
    <row customHeight="1" r="10191" ht="15.0">
      <c s="8" r="A10191"/>
      <c s="4" r="B10191"/>
    </row>
    <row customHeight="1" r="10192" ht="15.0">
      <c s="8" r="A10192"/>
      <c s="4" r="B10192"/>
    </row>
    <row customHeight="1" r="10193" ht="15.0">
      <c s="8" r="A10193"/>
      <c s="4" r="B10193"/>
    </row>
    <row customHeight="1" r="10194" ht="15.0">
      <c s="8" r="A10194"/>
      <c s="4" r="B10194"/>
    </row>
    <row customHeight="1" r="10195" ht="15.0">
      <c s="8" r="A10195"/>
      <c s="4" r="B10195"/>
    </row>
    <row customHeight="1" r="10196" ht="15.0">
      <c s="8" r="A10196"/>
      <c s="4" r="B10196"/>
    </row>
    <row customHeight="1" r="10197" ht="15.0">
      <c s="8" r="A10197"/>
      <c s="4" r="B10197"/>
    </row>
    <row customHeight="1" r="10198" ht="15.0">
      <c s="8" r="A10198"/>
      <c s="4" r="B10198"/>
    </row>
    <row customHeight="1" r="10199" ht="15.0">
      <c s="8" r="A10199"/>
      <c s="4" r="B10199"/>
    </row>
    <row customHeight="1" r="10200" ht="15.0">
      <c s="8" r="A10200"/>
      <c s="4" r="B10200"/>
    </row>
    <row customHeight="1" r="10201" ht="15.0">
      <c s="8" r="A10201"/>
      <c s="4" r="B10201"/>
    </row>
    <row customHeight="1" r="10202" ht="15.0">
      <c s="8" r="A10202"/>
      <c s="4" r="B10202"/>
    </row>
    <row customHeight="1" r="10203" ht="15.0">
      <c s="8" r="A10203"/>
      <c s="4" r="B10203"/>
    </row>
    <row customHeight="1" r="10204" ht="15.0">
      <c s="8" r="A10204"/>
      <c s="4" r="B10204"/>
    </row>
    <row customHeight="1" r="10205" ht="15.0">
      <c s="8" r="A10205"/>
      <c s="4" r="B10205"/>
    </row>
    <row customHeight="1" r="10206" ht="15.0">
      <c s="8" r="A10206"/>
      <c s="4" r="B10206"/>
    </row>
    <row customHeight="1" r="10207" ht="15.0">
      <c s="8" r="A10207"/>
      <c s="4" r="B10207"/>
    </row>
    <row customHeight="1" r="10208" ht="15.0">
      <c s="8" r="A10208"/>
      <c s="4" r="B10208"/>
    </row>
    <row customHeight="1" r="10209" ht="15.0">
      <c s="8" r="A10209"/>
      <c s="4" r="B10209"/>
    </row>
    <row customHeight="1" r="10210" ht="15.0">
      <c s="8" r="A10210"/>
      <c s="4" r="B10210"/>
    </row>
    <row customHeight="1" r="10211" ht="15.0">
      <c s="8" r="A10211"/>
      <c s="4" r="B10211"/>
    </row>
    <row customHeight="1" r="10212" ht="15.0">
      <c s="8" r="A10212"/>
      <c s="4" r="B10212"/>
    </row>
    <row customHeight="1" r="10213" ht="15.0">
      <c s="8" r="A10213"/>
      <c s="4" r="B10213"/>
    </row>
    <row customHeight="1" r="10214" ht="15.0">
      <c s="8" r="A10214"/>
      <c s="4" r="B10214"/>
    </row>
    <row customHeight="1" r="10215" ht="15.0">
      <c s="8" r="A10215"/>
      <c s="4" r="B10215"/>
    </row>
    <row customHeight="1" r="10216" ht="15.0">
      <c s="8" r="A10216"/>
      <c s="4" r="B10216"/>
    </row>
    <row customHeight="1" r="10217" ht="15.0">
      <c s="8" r="A10217"/>
      <c s="4" r="B10217"/>
    </row>
    <row customHeight="1" r="10218" ht="15.0">
      <c s="8" r="A10218"/>
      <c s="4" r="B10218"/>
    </row>
    <row customHeight="1" r="10219" ht="15.0">
      <c s="8" r="A10219"/>
      <c s="4" r="B10219"/>
    </row>
    <row customHeight="1" r="10220" ht="15.0">
      <c s="8" r="A10220"/>
      <c s="4" r="B10220"/>
    </row>
    <row customHeight="1" r="10221" ht="15.0">
      <c s="8" r="A10221"/>
      <c s="4" r="B10221"/>
    </row>
    <row customHeight="1" r="10222" ht="15.0">
      <c s="8" r="A10222"/>
      <c s="4" r="B10222"/>
    </row>
    <row customHeight="1" r="10223" ht="15.0">
      <c s="8" r="A10223"/>
      <c s="4" r="B10223"/>
    </row>
    <row customHeight="1" r="10224" ht="15.0">
      <c s="8" r="A10224"/>
      <c s="4" r="B10224"/>
    </row>
    <row customHeight="1" r="10225" ht="15.0">
      <c s="8" r="A10225"/>
      <c s="4" r="B10225"/>
    </row>
    <row customHeight="1" r="10226" ht="15.0">
      <c s="8" r="A10226"/>
      <c s="4" r="B10226"/>
    </row>
    <row customHeight="1" r="10227" ht="15.0">
      <c s="8" r="A10227"/>
      <c s="4" r="B10227"/>
    </row>
    <row customHeight="1" r="10228" ht="15.0">
      <c s="8" r="A10228"/>
      <c s="4" r="B10228"/>
    </row>
    <row customHeight="1" r="10229" ht="15.0">
      <c s="8" r="A10229"/>
      <c s="4" r="B10229"/>
    </row>
    <row customHeight="1" r="10230" ht="15.0">
      <c s="8" r="A10230"/>
      <c s="4" r="B10230"/>
    </row>
    <row customHeight="1" r="10231" ht="15.0">
      <c s="8" r="A10231"/>
      <c s="4" r="B10231"/>
    </row>
    <row customHeight="1" r="10232" ht="15.0">
      <c s="8" r="A10232"/>
      <c s="4" r="B10232"/>
    </row>
    <row customHeight="1" r="10233" ht="15.0">
      <c s="8" r="A10233"/>
      <c s="4" r="B10233"/>
    </row>
    <row customHeight="1" r="10234" ht="15.0">
      <c s="8" r="A10234"/>
      <c s="4" r="B10234"/>
    </row>
    <row customHeight="1" r="10235" ht="15.0">
      <c s="8" r="A10235"/>
      <c s="4" r="B10235"/>
    </row>
    <row customHeight="1" r="10236" ht="15.0">
      <c s="8" r="A10236"/>
      <c s="4" r="B10236"/>
    </row>
    <row customHeight="1" r="10237" ht="15.0">
      <c s="8" r="A10237"/>
      <c s="4" r="B10237"/>
    </row>
    <row customHeight="1" r="10238" ht="15.0">
      <c s="8" r="A10238"/>
      <c s="4" r="B10238"/>
    </row>
    <row customHeight="1" r="10239" ht="15.0">
      <c s="8" r="A10239"/>
      <c s="4" r="B10239"/>
    </row>
    <row customHeight="1" r="10240" ht="15.0">
      <c s="8" r="A10240"/>
      <c s="4" r="B10240"/>
    </row>
    <row customHeight="1" r="10241" ht="15.0">
      <c s="8" r="A10241"/>
      <c s="4" r="B10241"/>
    </row>
    <row customHeight="1" r="10242" ht="15.0">
      <c s="8" r="A10242"/>
      <c s="4" r="B10242"/>
    </row>
    <row customHeight="1" r="10243" ht="15.0">
      <c s="8" r="A10243"/>
      <c s="4" r="B10243"/>
    </row>
    <row customHeight="1" r="10244" ht="15.0">
      <c s="8" r="A10244"/>
      <c s="4" r="B10244"/>
    </row>
    <row customHeight="1" r="10245" ht="15.0">
      <c s="8" r="A10245"/>
      <c s="4" r="B10245"/>
    </row>
    <row customHeight="1" r="10246" ht="15.0">
      <c s="8" r="A10246"/>
      <c s="4" r="B10246"/>
    </row>
    <row customHeight="1" r="10247" ht="15.0">
      <c s="8" r="A10247"/>
      <c s="4" r="B10247"/>
    </row>
    <row customHeight="1" r="10248" ht="15.0">
      <c s="8" r="A10248"/>
      <c s="4" r="B10248"/>
    </row>
    <row customHeight="1" r="10249" ht="15.0">
      <c s="8" r="A10249"/>
      <c s="4" r="B10249"/>
    </row>
    <row customHeight="1" r="10250" ht="15.0">
      <c s="8" r="A10250"/>
      <c s="4" r="B10250"/>
    </row>
    <row customHeight="1" r="10251" ht="15.0">
      <c s="8" r="A10251"/>
      <c s="4" r="B10251"/>
    </row>
    <row customHeight="1" r="10252" ht="15.0">
      <c s="8" r="A10252"/>
      <c s="4" r="B10252"/>
    </row>
    <row customHeight="1" r="10253" ht="15.0">
      <c s="8" r="A10253"/>
      <c s="4" r="B10253"/>
    </row>
    <row customHeight="1" r="10254" ht="15.0">
      <c s="8" r="A10254"/>
      <c s="4" r="B10254"/>
    </row>
    <row customHeight="1" r="10255" ht="15.0">
      <c s="8" r="A10255"/>
      <c s="4" r="B10255"/>
    </row>
    <row customHeight="1" r="10256" ht="15.0">
      <c s="8" r="A10256"/>
      <c s="4" r="B10256"/>
    </row>
    <row customHeight="1" r="10257" ht="15.0">
      <c s="8" r="A10257"/>
      <c s="4" r="B10257"/>
    </row>
    <row customHeight="1" r="10258" ht="15.0">
      <c s="8" r="A10258"/>
      <c s="4" r="B10258"/>
    </row>
    <row customHeight="1" r="10259" ht="15.0">
      <c s="8" r="A10259"/>
      <c s="4" r="B10259"/>
    </row>
    <row customHeight="1" r="10260" ht="15.0">
      <c s="8" r="A10260"/>
      <c s="4" r="B10260"/>
    </row>
    <row customHeight="1" r="10261" ht="15.0">
      <c s="8" r="A10261"/>
      <c s="4" r="B10261"/>
    </row>
    <row customHeight="1" r="10262" ht="15.0">
      <c s="8" r="A10262"/>
      <c s="4" r="B10262"/>
    </row>
    <row customHeight="1" r="10263" ht="15.0">
      <c s="8" r="A10263"/>
      <c s="4" r="B10263"/>
    </row>
    <row customHeight="1" r="10264" ht="15.0">
      <c s="8" r="A10264"/>
      <c s="4" r="B10264"/>
    </row>
    <row customHeight="1" r="10265" ht="15.0">
      <c s="8" r="A10265"/>
      <c s="4" r="B10265"/>
    </row>
    <row customHeight="1" r="10266" ht="15.0">
      <c s="8" r="A10266"/>
      <c s="4" r="B10266"/>
    </row>
    <row customHeight="1" r="10267" ht="15.0">
      <c s="8" r="A10267"/>
      <c s="4" r="B10267"/>
    </row>
    <row customHeight="1" r="10268" ht="15.0">
      <c s="8" r="A10268"/>
      <c s="4" r="B10268"/>
    </row>
    <row customHeight="1" r="10269" ht="15.0">
      <c s="8" r="A10269"/>
      <c s="4" r="B10269"/>
    </row>
    <row customHeight="1" r="10270" ht="15.0">
      <c s="8" r="A10270"/>
      <c s="4" r="B10270"/>
    </row>
    <row customHeight="1" r="10271" ht="15.0">
      <c s="8" r="A10271"/>
      <c s="4" r="B10271"/>
    </row>
    <row customHeight="1" r="10272" ht="15.0">
      <c s="8" r="A10272"/>
      <c s="4" r="B10272"/>
    </row>
    <row customHeight="1" r="10273" ht="15.0">
      <c s="8" r="A10273"/>
      <c s="4" r="B10273"/>
    </row>
    <row customHeight="1" r="10274" ht="15.0">
      <c s="8" r="A10274"/>
      <c s="4" r="B10274"/>
    </row>
    <row customHeight="1" r="10275" ht="15.0">
      <c s="8" r="A10275"/>
      <c s="4" r="B10275"/>
    </row>
    <row customHeight="1" r="10276" ht="15.0">
      <c s="8" r="A10276"/>
      <c s="4" r="B10276"/>
    </row>
    <row customHeight="1" r="10277" ht="15.0">
      <c s="8" r="A10277"/>
      <c s="4" r="B10277"/>
    </row>
    <row customHeight="1" r="10278" ht="15.0">
      <c s="8" r="A10278"/>
      <c s="4" r="B10278"/>
    </row>
    <row customHeight="1" r="10279" ht="15.0">
      <c s="8" r="A10279"/>
      <c s="4" r="B10279"/>
    </row>
    <row customHeight="1" r="10280" ht="15.0">
      <c s="8" r="A10280"/>
      <c s="4" r="B10280"/>
    </row>
    <row customHeight="1" r="10281" ht="15.0">
      <c s="8" r="A10281"/>
      <c s="4" r="B10281"/>
    </row>
    <row customHeight="1" r="10282" ht="15.0">
      <c s="8" r="A10282"/>
      <c s="4" r="B10282"/>
    </row>
    <row customHeight="1" r="10283" ht="15.0">
      <c s="8" r="A10283"/>
      <c s="4" r="B10283"/>
    </row>
    <row customHeight="1" r="10284" ht="15.0">
      <c s="8" r="A10284"/>
      <c s="4" r="B10284"/>
    </row>
    <row customHeight="1" r="10285" ht="15.0">
      <c s="8" r="A10285"/>
      <c s="4" r="B10285"/>
    </row>
    <row customHeight="1" r="10286" ht="15.0">
      <c s="8" r="A10286"/>
      <c s="4" r="B10286"/>
    </row>
    <row customHeight="1" r="10287" ht="15.0">
      <c s="8" r="A10287"/>
      <c s="4" r="B10287"/>
    </row>
    <row customHeight="1" r="10288" ht="15.0">
      <c s="8" r="A10288"/>
      <c s="4" r="B10288"/>
    </row>
    <row customHeight="1" r="10289" ht="15.0">
      <c s="8" r="A10289"/>
      <c s="4" r="B10289"/>
    </row>
    <row customHeight="1" r="10290" ht="15.0">
      <c s="8" r="A10290"/>
      <c s="4" r="B10290"/>
    </row>
    <row customHeight="1" r="10291" ht="15.0">
      <c s="8" r="A10291"/>
      <c s="4" r="B10291"/>
    </row>
    <row customHeight="1" r="10292" ht="15.0">
      <c s="8" r="A10292"/>
      <c s="4" r="B10292"/>
    </row>
    <row customHeight="1" r="10293" ht="15.0">
      <c s="8" r="A10293"/>
      <c s="4" r="B10293"/>
    </row>
    <row customHeight="1" r="10294" ht="15.0">
      <c s="8" r="A10294"/>
      <c s="4" r="B10294"/>
    </row>
    <row customHeight="1" r="10295" ht="15.0">
      <c s="8" r="A10295"/>
      <c s="4" r="B10295"/>
    </row>
    <row customHeight="1" r="10296" ht="15.0">
      <c s="8" r="A10296"/>
      <c s="4" r="B10296"/>
    </row>
    <row customHeight="1" r="10297" ht="15.0">
      <c s="8" r="A10297"/>
      <c s="4" r="B10297"/>
    </row>
    <row customHeight="1" r="10298" ht="15.0">
      <c s="8" r="A10298"/>
      <c s="4" r="B10298"/>
    </row>
    <row customHeight="1" r="10299" ht="15.0">
      <c s="8" r="A10299"/>
      <c s="4" r="B10299"/>
    </row>
    <row customHeight="1" r="10300" ht="15.0">
      <c s="8" r="A10300"/>
      <c s="4" r="B10300"/>
    </row>
    <row customHeight="1" r="10301" ht="15.0">
      <c s="8" r="A10301"/>
      <c s="4" r="B10301"/>
    </row>
    <row customHeight="1" r="10302" ht="15.0">
      <c s="8" r="A10302"/>
      <c s="4" r="B10302"/>
    </row>
    <row customHeight="1" r="10303" ht="15.0">
      <c s="8" r="A10303"/>
      <c s="4" r="B10303"/>
    </row>
    <row customHeight="1" r="10304" ht="15.0">
      <c s="8" r="A10304"/>
      <c s="4" r="B10304"/>
    </row>
    <row customHeight="1" r="10305" ht="15.0">
      <c s="8" r="A10305"/>
      <c s="4" r="B10305"/>
    </row>
    <row customHeight="1" r="10306" ht="15.0">
      <c s="8" r="A10306"/>
      <c s="4" r="B10306"/>
    </row>
    <row customHeight="1" r="10307" ht="15.0">
      <c s="8" r="A10307"/>
      <c s="4" r="B10307"/>
    </row>
    <row customHeight="1" r="10308" ht="15.0">
      <c s="8" r="A10308"/>
      <c s="4" r="B10308"/>
    </row>
    <row customHeight="1" r="10309" ht="15.0">
      <c s="8" r="A10309"/>
      <c s="4" r="B10309"/>
    </row>
    <row customHeight="1" r="10310" ht="15.0">
      <c s="8" r="A10310"/>
      <c s="4" r="B10310"/>
    </row>
    <row customHeight="1" r="10311" ht="15.0">
      <c s="8" r="A10311"/>
      <c s="4" r="B10311"/>
    </row>
    <row customHeight="1" r="10312" ht="15.0">
      <c s="8" r="A10312"/>
      <c s="4" r="B10312"/>
    </row>
    <row customHeight="1" r="10313" ht="15.0">
      <c s="8" r="A10313"/>
      <c s="4" r="B10313"/>
    </row>
    <row customHeight="1" r="10314" ht="15.0">
      <c s="8" r="A10314"/>
      <c s="4" r="B10314"/>
    </row>
    <row customHeight="1" r="10315" ht="15.0">
      <c s="8" r="A10315"/>
      <c s="4" r="B10315"/>
    </row>
    <row customHeight="1" r="10316" ht="15.0">
      <c s="8" r="A10316"/>
      <c s="4" r="B10316"/>
    </row>
    <row customHeight="1" r="10317" ht="15.0">
      <c s="8" r="A10317"/>
      <c s="4" r="B10317"/>
    </row>
    <row customHeight="1" r="10318" ht="15.0">
      <c s="8" r="A10318"/>
      <c s="4" r="B10318"/>
    </row>
    <row customHeight="1" r="10319" ht="15.0">
      <c s="8" r="A10319"/>
      <c s="4" r="B10319"/>
    </row>
    <row customHeight="1" r="10320" ht="15.0">
      <c s="8" r="A10320"/>
      <c s="4" r="B10320"/>
    </row>
    <row customHeight="1" r="10321" ht="15.0">
      <c s="8" r="A10321"/>
      <c s="4" r="B10321"/>
    </row>
    <row customHeight="1" r="10322" ht="15.0">
      <c s="8" r="A10322"/>
      <c s="4" r="B10322"/>
    </row>
    <row customHeight="1" r="10323" ht="15.0">
      <c s="8" r="A10323"/>
      <c s="4" r="B10323"/>
    </row>
    <row customHeight="1" r="10324" ht="15.0">
      <c s="8" r="A10324"/>
      <c s="4" r="B10324"/>
    </row>
    <row customHeight="1" r="10325" ht="15.0">
      <c s="8" r="A10325"/>
      <c s="4" r="B10325"/>
    </row>
    <row customHeight="1" r="10326" ht="15.0">
      <c s="8" r="A10326"/>
      <c s="4" r="B10326"/>
    </row>
    <row customHeight="1" r="10327" ht="15.0">
      <c s="8" r="A10327"/>
      <c s="4" r="B10327"/>
    </row>
    <row customHeight="1" r="10328" ht="15.0">
      <c s="8" r="A10328"/>
      <c s="4" r="B10328"/>
    </row>
    <row customHeight="1" r="10329" ht="15.0">
      <c s="8" r="A10329"/>
      <c s="4" r="B10329"/>
    </row>
    <row customHeight="1" r="10330" ht="15.0">
      <c s="8" r="A10330"/>
      <c s="4" r="B10330"/>
    </row>
    <row customHeight="1" r="10331" ht="15.0">
      <c s="8" r="A10331"/>
      <c s="4" r="B10331"/>
    </row>
    <row customHeight="1" r="10332" ht="15.0">
      <c s="8" r="A10332"/>
      <c s="4" r="B10332"/>
    </row>
    <row customHeight="1" r="10333" ht="15.0">
      <c s="8" r="A10333"/>
      <c s="4" r="B10333"/>
    </row>
    <row customHeight="1" r="10334" ht="15.0">
      <c s="8" r="A10334"/>
      <c s="4" r="B10334"/>
    </row>
    <row customHeight="1" r="10335" ht="15.0">
      <c s="8" r="A10335"/>
      <c s="4" r="B10335"/>
    </row>
    <row customHeight="1" r="10336" ht="15.0">
      <c s="8" r="A10336"/>
      <c s="4" r="B10336"/>
    </row>
    <row customHeight="1" r="10337" ht="15.0">
      <c s="8" r="A10337"/>
      <c s="4" r="B10337"/>
    </row>
    <row customHeight="1" r="10338" ht="15.0">
      <c s="8" r="A10338"/>
      <c s="4" r="B10338"/>
    </row>
    <row customHeight="1" r="10339" ht="15.0">
      <c s="8" r="A10339"/>
      <c s="4" r="B10339"/>
    </row>
    <row customHeight="1" r="10340" ht="15.0">
      <c s="8" r="A10340"/>
      <c s="4" r="B10340"/>
    </row>
    <row customHeight="1" r="10341" ht="15.0">
      <c s="8" r="A10341"/>
      <c s="4" r="B10341"/>
    </row>
    <row customHeight="1" r="10342" ht="15.0">
      <c s="8" r="A10342"/>
      <c s="4" r="B10342"/>
    </row>
    <row customHeight="1" r="10343" ht="15.0">
      <c s="8" r="A10343"/>
      <c s="4" r="B10343"/>
    </row>
    <row customHeight="1" r="10344" ht="15.0">
      <c s="8" r="A10344"/>
      <c s="4" r="B10344"/>
    </row>
    <row customHeight="1" r="10345" ht="15.0">
      <c s="8" r="A10345"/>
      <c s="4" r="B10345"/>
    </row>
    <row customHeight="1" r="10346" ht="15.0">
      <c s="8" r="A10346"/>
      <c s="4" r="B10346"/>
    </row>
    <row customHeight="1" r="10347" ht="15.0">
      <c s="8" r="A10347"/>
      <c s="4" r="B10347"/>
    </row>
    <row customHeight="1" r="10348" ht="15.0">
      <c s="8" r="A10348"/>
      <c s="4" r="B10348"/>
    </row>
    <row customHeight="1" r="10349" ht="15.0">
      <c s="8" r="A10349"/>
      <c s="4" r="B10349"/>
    </row>
    <row customHeight="1" r="10350" ht="15.0">
      <c s="8" r="A10350"/>
      <c s="4" r="B10350"/>
    </row>
    <row customHeight="1" r="10351" ht="15.0">
      <c s="8" r="A10351"/>
      <c s="4" r="B10351"/>
    </row>
    <row customHeight="1" r="10352" ht="15.0">
      <c s="8" r="A10352"/>
      <c s="4" r="B10352"/>
    </row>
    <row customHeight="1" r="10353" ht="15.0">
      <c s="8" r="A10353"/>
      <c s="4" r="B10353"/>
    </row>
    <row customHeight="1" r="10354" ht="15.0">
      <c s="8" r="A10354"/>
      <c s="4" r="B10354"/>
    </row>
    <row customHeight="1" r="10355" ht="15.0">
      <c s="8" r="A10355"/>
      <c s="4" r="B10355"/>
    </row>
    <row customHeight="1" r="10356" ht="15.0">
      <c s="8" r="A10356"/>
      <c s="4" r="B10356"/>
    </row>
    <row customHeight="1" r="10357" ht="15.0">
      <c s="8" r="A10357"/>
      <c s="4" r="B10357"/>
    </row>
    <row customHeight="1" r="10358" ht="15.0">
      <c s="8" r="A10358"/>
      <c s="4" r="B10358"/>
    </row>
    <row customHeight="1" r="10359" ht="15.0">
      <c s="8" r="A10359"/>
      <c s="4" r="B10359"/>
    </row>
    <row customHeight="1" r="10360" ht="15.0">
      <c s="8" r="A10360"/>
      <c s="4" r="B10360"/>
    </row>
    <row customHeight="1" r="10361" ht="15.0">
      <c s="8" r="A10361"/>
      <c s="4" r="B10361"/>
    </row>
    <row customHeight="1" r="10362" ht="15.0">
      <c s="8" r="A10362"/>
      <c s="4" r="B10362"/>
    </row>
    <row customHeight="1" r="10363" ht="15.0">
      <c s="8" r="A10363"/>
      <c s="4" r="B10363"/>
    </row>
    <row customHeight="1" r="10364" ht="15.0">
      <c s="8" r="A10364"/>
      <c s="4" r="B10364"/>
    </row>
    <row customHeight="1" r="10365" ht="15.0">
      <c s="8" r="A10365"/>
      <c s="4" r="B10365"/>
    </row>
    <row customHeight="1" r="10366" ht="15.0">
      <c s="8" r="A10366"/>
      <c s="4" r="B10366"/>
    </row>
    <row customHeight="1" r="10367" ht="15.0">
      <c s="8" r="A10367"/>
      <c s="4" r="B10367"/>
    </row>
    <row customHeight="1" r="10368" ht="15.0">
      <c s="8" r="A10368"/>
      <c s="4" r="B10368"/>
    </row>
    <row customHeight="1" r="10369" ht="15.0">
      <c s="8" r="A10369"/>
      <c s="4" r="B10369"/>
    </row>
    <row customHeight="1" r="10370" ht="15.0">
      <c s="8" r="A10370"/>
      <c s="4" r="B10370"/>
    </row>
    <row customHeight="1" r="10371" ht="15.0">
      <c s="8" r="A10371"/>
      <c s="4" r="B10371"/>
    </row>
    <row customHeight="1" r="10372" ht="15.0">
      <c s="8" r="A10372"/>
      <c s="4" r="B10372"/>
    </row>
    <row customHeight="1" r="10373" ht="15.0">
      <c s="8" r="A10373"/>
      <c s="4" r="B10373"/>
    </row>
    <row customHeight="1" r="10374" ht="15.0">
      <c s="8" r="A10374"/>
      <c s="4" r="B10374"/>
    </row>
    <row customHeight="1" r="10375" ht="15.0">
      <c s="8" r="A10375"/>
      <c s="4" r="B10375"/>
    </row>
    <row customHeight="1" r="10376" ht="15.0">
      <c s="8" r="A10376"/>
      <c s="4" r="B10376"/>
    </row>
    <row customHeight="1" r="10377" ht="15.0">
      <c s="8" r="A10377"/>
      <c s="4" r="B10377"/>
    </row>
    <row customHeight="1" r="10378" ht="15.0">
      <c s="8" r="A10378"/>
      <c s="4" r="B10378"/>
    </row>
    <row customHeight="1" r="10379" ht="15.0">
      <c s="8" r="A10379"/>
      <c s="4" r="B10379"/>
    </row>
    <row customHeight="1" r="10380" ht="15.0">
      <c s="8" r="A10380"/>
      <c s="4" r="B10380"/>
    </row>
    <row customHeight="1" r="10381" ht="15.0">
      <c s="8" r="A10381"/>
      <c s="4" r="B10381"/>
    </row>
    <row customHeight="1" r="10382" ht="15.0">
      <c s="8" r="A10382"/>
      <c s="4" r="B10382"/>
    </row>
    <row customHeight="1" r="10383" ht="15.0">
      <c s="8" r="A10383"/>
      <c s="4" r="B10383"/>
    </row>
    <row customHeight="1" r="10384" ht="15.0">
      <c s="8" r="A10384"/>
      <c s="4" r="B10384"/>
    </row>
    <row customHeight="1" r="10385" ht="15.0">
      <c s="8" r="A10385"/>
      <c s="4" r="B10385"/>
    </row>
    <row customHeight="1" r="10386" ht="15.0">
      <c s="8" r="A10386"/>
      <c s="4" r="B10386"/>
    </row>
    <row customHeight="1" r="10387" ht="15.0">
      <c s="8" r="A10387"/>
      <c s="4" r="B10387"/>
    </row>
    <row customHeight="1" r="10388" ht="15.0">
      <c s="8" r="A10388"/>
      <c s="4" r="B10388"/>
    </row>
    <row customHeight="1" r="10389" ht="15.0">
      <c s="8" r="A10389"/>
      <c s="4" r="B10389"/>
    </row>
    <row customHeight="1" r="10390" ht="15.0">
      <c s="8" r="A10390"/>
      <c s="4" r="B10390"/>
    </row>
    <row customHeight="1" r="10391" ht="15.0">
      <c s="8" r="A10391"/>
      <c s="4" r="B10391"/>
    </row>
    <row customHeight="1" r="10392" ht="15.0">
      <c s="8" r="A10392"/>
      <c s="4" r="B10392"/>
    </row>
    <row customHeight="1" r="10393" ht="15.0">
      <c s="8" r="A10393"/>
      <c s="4" r="B10393"/>
    </row>
    <row customHeight="1" r="10394" ht="15.0">
      <c s="8" r="A10394"/>
      <c s="4" r="B10394"/>
    </row>
    <row customHeight="1" r="10395" ht="15.0">
      <c s="8" r="A10395"/>
      <c s="4" r="B10395"/>
    </row>
    <row customHeight="1" r="10396" ht="15.0">
      <c s="8" r="A10396"/>
      <c s="4" r="B10396"/>
    </row>
    <row customHeight="1" r="10397" ht="15.0">
      <c s="8" r="A10397"/>
      <c s="4" r="B10397"/>
    </row>
    <row customHeight="1" r="10398" ht="15.0">
      <c s="8" r="A10398"/>
      <c s="4" r="B10398"/>
    </row>
    <row customHeight="1" r="10399" ht="15.0">
      <c s="8" r="A10399"/>
      <c s="4" r="B10399"/>
    </row>
    <row customHeight="1" r="10400" ht="15.0">
      <c s="8" r="A10400"/>
      <c s="4" r="B10400"/>
    </row>
    <row customHeight="1" r="10401" ht="15.0">
      <c s="8" r="A10401"/>
      <c s="4" r="B10401"/>
    </row>
    <row customHeight="1" r="10402" ht="15.0">
      <c s="8" r="A10402"/>
      <c s="4" r="B10402"/>
    </row>
    <row customHeight="1" r="10403" ht="15.0">
      <c s="8" r="A10403"/>
      <c s="4" r="B10403"/>
    </row>
    <row customHeight="1" r="10404" ht="15.0">
      <c s="8" r="A10404"/>
      <c s="4" r="B10404"/>
    </row>
    <row customHeight="1" r="10405" ht="15.0">
      <c s="8" r="A10405"/>
      <c s="4" r="B10405"/>
    </row>
    <row customHeight="1" r="10406" ht="15.0">
      <c s="8" r="A10406"/>
      <c s="4" r="B10406"/>
    </row>
    <row customHeight="1" r="10407" ht="15.0">
      <c s="8" r="A10407"/>
      <c s="4" r="B10407"/>
    </row>
    <row customHeight="1" r="10408" ht="15.0">
      <c s="8" r="A10408"/>
      <c s="4" r="B10408"/>
    </row>
    <row customHeight="1" r="10409" ht="15.0">
      <c s="8" r="A10409"/>
      <c s="4" r="B10409"/>
    </row>
    <row customHeight="1" r="10410" ht="15.0">
      <c s="8" r="A10410"/>
      <c s="4" r="B10410"/>
    </row>
    <row customHeight="1" r="10411" ht="15.0">
      <c s="8" r="A10411"/>
      <c s="4" r="B10411"/>
    </row>
    <row customHeight="1" r="10412" ht="15.0">
      <c s="8" r="A10412"/>
      <c s="4" r="B10412"/>
    </row>
    <row customHeight="1" r="10413" ht="15.0">
      <c s="8" r="A10413"/>
      <c s="4" r="B10413"/>
    </row>
    <row customHeight="1" r="10414" ht="15.0">
      <c s="8" r="A10414"/>
      <c s="4" r="B10414"/>
    </row>
    <row customHeight="1" r="10415" ht="15.0">
      <c s="8" r="A10415"/>
      <c s="4" r="B10415"/>
    </row>
    <row customHeight="1" r="10416" ht="15.0">
      <c s="8" r="A10416"/>
      <c s="4" r="B10416"/>
    </row>
    <row customHeight="1" r="10417" ht="15.0">
      <c s="8" r="A10417"/>
      <c s="4" r="B10417"/>
    </row>
    <row customHeight="1" r="10418" ht="15.0">
      <c s="8" r="A10418"/>
      <c s="4" r="B10418"/>
    </row>
    <row customHeight="1" r="10419" ht="15.0">
      <c s="8" r="A10419"/>
      <c s="4" r="B10419"/>
    </row>
    <row customHeight="1" r="10420" ht="15.0">
      <c s="8" r="A10420"/>
      <c s="4" r="B10420"/>
    </row>
    <row customHeight="1" r="10421" ht="15.0">
      <c s="8" r="A10421"/>
      <c s="4" r="B10421"/>
    </row>
    <row customHeight="1" r="10422" ht="15.0">
      <c s="8" r="A10422"/>
      <c s="4" r="B10422"/>
    </row>
    <row customHeight="1" r="10423" ht="15.0">
      <c s="8" r="A10423"/>
      <c s="4" r="B10423"/>
    </row>
    <row customHeight="1" r="10424" ht="15.0">
      <c s="8" r="A10424"/>
      <c s="4" r="B10424"/>
    </row>
    <row customHeight="1" r="10425" ht="15.0">
      <c s="8" r="A10425"/>
      <c s="4" r="B10425"/>
    </row>
    <row customHeight="1" r="10426" ht="15.0">
      <c s="8" r="A10426"/>
      <c s="4" r="B10426"/>
    </row>
    <row customHeight="1" r="10427" ht="15.0">
      <c s="8" r="A10427"/>
      <c s="4" r="B10427"/>
    </row>
    <row customHeight="1" r="10428" ht="15.0">
      <c s="8" r="A10428"/>
      <c s="4" r="B10428"/>
    </row>
    <row customHeight="1" r="10429" ht="15.0">
      <c s="8" r="A10429"/>
      <c s="4" r="B10429"/>
    </row>
    <row customHeight="1" r="10430" ht="15.0">
      <c s="8" r="A10430"/>
      <c s="4" r="B10430"/>
    </row>
    <row customHeight="1" r="10431" ht="15.0">
      <c s="8" r="A10431"/>
      <c s="4" r="B10431"/>
    </row>
    <row customHeight="1" r="10432" ht="15.0">
      <c s="8" r="A10432"/>
      <c s="4" r="B10432"/>
    </row>
    <row customHeight="1" r="10433" ht="15.0">
      <c s="8" r="A10433"/>
      <c s="4" r="B10433"/>
    </row>
    <row customHeight="1" r="10434" ht="15.0">
      <c s="8" r="A10434"/>
      <c s="4" r="B10434"/>
    </row>
    <row customHeight="1" r="10435" ht="15.0">
      <c s="8" r="A10435"/>
      <c s="4" r="B10435"/>
    </row>
    <row customHeight="1" r="10436" ht="15.0">
      <c s="8" r="A10436"/>
      <c s="4" r="B10436"/>
    </row>
    <row customHeight="1" r="10437" ht="15.0">
      <c s="8" r="A10437"/>
      <c s="4" r="B10437"/>
    </row>
    <row customHeight="1" r="10438" ht="15.0">
      <c s="8" r="A10438"/>
      <c s="4" r="B10438"/>
    </row>
    <row customHeight="1" r="10439" ht="15.0">
      <c s="8" r="A10439"/>
      <c s="4" r="B10439"/>
    </row>
    <row customHeight="1" r="10440" ht="15.0">
      <c s="8" r="A10440"/>
      <c s="4" r="B10440"/>
    </row>
    <row customHeight="1" r="10441" ht="15.0">
      <c s="8" r="A10441"/>
      <c s="4" r="B10441"/>
    </row>
    <row customHeight="1" r="10442" ht="15.0">
      <c s="8" r="A10442"/>
      <c s="4" r="B10442"/>
    </row>
    <row customHeight="1" r="10443" ht="15.0">
      <c s="8" r="A10443"/>
      <c s="4" r="B10443"/>
    </row>
    <row customHeight="1" r="10444" ht="15.0">
      <c s="8" r="A10444"/>
      <c s="4" r="B10444"/>
    </row>
    <row customHeight="1" r="10445" ht="15.0">
      <c s="8" r="A10445"/>
      <c s="4" r="B10445"/>
    </row>
    <row customHeight="1" r="10446" ht="15.0">
      <c s="8" r="A10446"/>
      <c s="4" r="B10446"/>
    </row>
    <row customHeight="1" r="10447" ht="15.0">
      <c s="8" r="A10447"/>
      <c s="4" r="B10447"/>
    </row>
    <row customHeight="1" r="10448" ht="15.0">
      <c s="8" r="A10448"/>
      <c s="4" r="B10448"/>
    </row>
    <row customHeight="1" r="10449" ht="15.0">
      <c s="8" r="A10449"/>
      <c s="4" r="B10449"/>
    </row>
    <row customHeight="1" r="10450" ht="15.0">
      <c s="8" r="A10450"/>
      <c s="4" r="B10450"/>
    </row>
    <row customHeight="1" r="10451" ht="15.0">
      <c s="8" r="A10451"/>
      <c s="4" r="B10451"/>
    </row>
    <row customHeight="1" r="10452" ht="15.0">
      <c s="8" r="A10452"/>
      <c s="4" r="B10452"/>
    </row>
    <row customHeight="1" r="10453" ht="15.0">
      <c s="8" r="A10453"/>
      <c s="4" r="B10453"/>
    </row>
    <row customHeight="1" r="10454" ht="15.0">
      <c s="8" r="A10454"/>
      <c s="4" r="B10454"/>
    </row>
    <row customHeight="1" r="10455" ht="15.0">
      <c s="8" r="A10455"/>
      <c s="4" r="B10455"/>
    </row>
    <row customHeight="1" r="10456" ht="15.0">
      <c s="8" r="A10456"/>
      <c s="4" r="B10456"/>
    </row>
    <row customHeight="1" r="10457" ht="15.0">
      <c s="8" r="A10457"/>
      <c s="4" r="B10457"/>
    </row>
    <row customHeight="1" r="10458" ht="15.0">
      <c s="8" r="A10458"/>
      <c s="4" r="B10458"/>
    </row>
    <row customHeight="1" r="10459" ht="15.0">
      <c s="8" r="A10459"/>
      <c s="4" r="B10459"/>
    </row>
    <row customHeight="1" r="10460" ht="15.0">
      <c s="8" r="A10460"/>
      <c s="4" r="B10460"/>
    </row>
    <row customHeight="1" r="10461" ht="15.0">
      <c s="8" r="A10461"/>
      <c s="4" r="B10461"/>
    </row>
    <row customHeight="1" r="10462" ht="15.0">
      <c s="8" r="A10462"/>
      <c s="4" r="B10462"/>
    </row>
    <row customHeight="1" r="10463" ht="15.0">
      <c s="8" r="A10463"/>
      <c s="4" r="B10463"/>
    </row>
    <row customHeight="1" r="10464" ht="15.0">
      <c s="8" r="A10464"/>
      <c s="4" r="B10464"/>
    </row>
    <row customHeight="1" r="10465" ht="15.0">
      <c s="8" r="A10465"/>
      <c s="4" r="B10465"/>
    </row>
    <row customHeight="1" r="10466" ht="15.0">
      <c s="8" r="A10466"/>
      <c s="4" r="B10466"/>
    </row>
    <row customHeight="1" r="10467" ht="15.0">
      <c s="8" r="A10467"/>
      <c s="4" r="B10467"/>
    </row>
    <row customHeight="1" r="10468" ht="15.0">
      <c s="8" r="A10468"/>
      <c s="4" r="B10468"/>
    </row>
    <row customHeight="1" r="10469" ht="15.0">
      <c s="8" r="A10469"/>
      <c s="4" r="B10469"/>
    </row>
    <row customHeight="1" r="10470" ht="15.0">
      <c s="8" r="A10470"/>
      <c s="4" r="B10470"/>
    </row>
    <row customHeight="1" r="10471" ht="15.0">
      <c s="8" r="A10471"/>
      <c s="4" r="B10471"/>
    </row>
    <row customHeight="1" r="10472" ht="15.0">
      <c s="8" r="A10472"/>
      <c s="4" r="B10472"/>
    </row>
    <row customHeight="1" r="10473" ht="15.0">
      <c s="8" r="A10473"/>
      <c s="4" r="B10473"/>
    </row>
    <row customHeight="1" r="10474" ht="15.0">
      <c s="8" r="A10474"/>
      <c s="4" r="B10474"/>
    </row>
    <row customHeight="1" r="10475" ht="15.0">
      <c s="8" r="A10475"/>
      <c s="4" r="B10475"/>
    </row>
    <row customHeight="1" r="10476" ht="15.0">
      <c s="8" r="A10476"/>
      <c s="4" r="B10476"/>
    </row>
    <row customHeight="1" r="10477" ht="15.0">
      <c s="8" r="A10477"/>
      <c s="4" r="B10477"/>
    </row>
    <row customHeight="1" r="10478" ht="15.0">
      <c s="8" r="A10478"/>
      <c s="4" r="B10478"/>
    </row>
    <row customHeight="1" r="10479" ht="15.0">
      <c s="8" r="A10479"/>
      <c s="4" r="B10479"/>
    </row>
    <row customHeight="1" r="10480" ht="15.0">
      <c s="8" r="A10480"/>
      <c s="4" r="B10480"/>
    </row>
    <row customHeight="1" r="10481" ht="15.0">
      <c s="8" r="A10481"/>
      <c s="4" r="B10481"/>
    </row>
    <row customHeight="1" r="10482" ht="15.0">
      <c s="8" r="A10482"/>
      <c s="4" r="B10482"/>
    </row>
    <row customHeight="1" r="10483" ht="15.0">
      <c s="8" r="A10483"/>
      <c s="4" r="B10483"/>
    </row>
    <row customHeight="1" r="10484" ht="15.0">
      <c s="8" r="A10484"/>
      <c s="4" r="B10484"/>
    </row>
    <row customHeight="1" r="10485" ht="15.0">
      <c s="8" r="A10485"/>
      <c s="4" r="B10485"/>
    </row>
    <row customHeight="1" r="10486" ht="15.0">
      <c s="8" r="A10486"/>
      <c s="4" r="B10486"/>
    </row>
    <row customHeight="1" r="10487" ht="15.0">
      <c s="8" r="A10487"/>
      <c s="4" r="B10487"/>
    </row>
    <row customHeight="1" r="10488" ht="15.0">
      <c s="8" r="A10488"/>
      <c s="4" r="B10488"/>
    </row>
    <row customHeight="1" r="10489" ht="15.0">
      <c s="8" r="A10489"/>
      <c s="4" r="B10489"/>
    </row>
    <row customHeight="1" r="10490" ht="15.0">
      <c s="8" r="A10490"/>
      <c s="4" r="B10490"/>
    </row>
    <row customHeight="1" r="10491" ht="15.0">
      <c s="8" r="A10491"/>
      <c s="4" r="B10491"/>
    </row>
    <row customHeight="1" r="10492" ht="15.0">
      <c s="8" r="A10492"/>
      <c s="4" r="B10492"/>
    </row>
    <row customHeight="1" r="10493" ht="15.0">
      <c s="8" r="A10493"/>
      <c s="4" r="B10493"/>
    </row>
    <row customHeight="1" r="10494" ht="15.0">
      <c s="8" r="A10494"/>
      <c s="4" r="B10494"/>
    </row>
    <row customHeight="1" r="10495" ht="15.0">
      <c s="8" r="A10495"/>
      <c s="4" r="B10495"/>
    </row>
    <row customHeight="1" r="10496" ht="15.0">
      <c s="8" r="A10496"/>
      <c s="4" r="B10496"/>
    </row>
    <row customHeight="1" r="10497" ht="15.0">
      <c s="8" r="A10497"/>
      <c s="4" r="B10497"/>
    </row>
    <row customHeight="1" r="10498" ht="15.0">
      <c s="8" r="A10498"/>
      <c s="4" r="B10498"/>
    </row>
    <row customHeight="1" r="10499" ht="15.0">
      <c s="8" r="A10499"/>
      <c s="4" r="B10499"/>
    </row>
    <row customHeight="1" r="10500" ht="15.0">
      <c s="8" r="A10500"/>
      <c s="4" r="B10500"/>
    </row>
    <row customHeight="1" r="10501" ht="15.0">
      <c s="8" r="A10501"/>
      <c s="4" r="B10501"/>
    </row>
    <row customHeight="1" r="10502" ht="15.0">
      <c s="8" r="A10502"/>
      <c s="4" r="B10502"/>
    </row>
    <row customHeight="1" r="10503" ht="15.0">
      <c s="8" r="A10503"/>
      <c s="4" r="B10503"/>
    </row>
    <row customHeight="1" r="10504" ht="15.0">
      <c s="8" r="A10504"/>
      <c s="4" r="B10504"/>
    </row>
    <row customHeight="1" r="10505" ht="15.0">
      <c s="8" r="A10505"/>
      <c s="4" r="B10505"/>
    </row>
    <row customHeight="1" r="10506" ht="15.0">
      <c s="8" r="A10506"/>
      <c s="4" r="B10506"/>
    </row>
    <row customHeight="1" r="10507" ht="15.0">
      <c s="8" r="A10507"/>
      <c s="4" r="B10507"/>
    </row>
    <row customHeight="1" r="10508" ht="15.0">
      <c s="8" r="A10508"/>
      <c s="4" r="B10508"/>
    </row>
    <row customHeight="1" r="10509" ht="15.0">
      <c s="8" r="A10509"/>
      <c s="4" r="B10509"/>
    </row>
    <row customHeight="1" r="10510" ht="15.0">
      <c s="8" r="A10510"/>
      <c s="4" r="B10510"/>
    </row>
    <row customHeight="1" r="10511" ht="15.0">
      <c s="8" r="A10511"/>
      <c s="4" r="B10511"/>
    </row>
    <row customHeight="1" r="10512" ht="15.0">
      <c s="8" r="A10512"/>
      <c s="4" r="B10512"/>
    </row>
    <row customHeight="1" r="10513" ht="15.0">
      <c s="8" r="A10513"/>
      <c s="4" r="B10513"/>
    </row>
    <row customHeight="1" r="10514" ht="15.0">
      <c s="8" r="A10514"/>
      <c s="4" r="B10514"/>
    </row>
    <row customHeight="1" r="10515" ht="15.0">
      <c s="8" r="A10515"/>
      <c s="4" r="B10515"/>
    </row>
    <row customHeight="1" r="10516" ht="15.0">
      <c s="8" r="A10516"/>
      <c s="4" r="B10516"/>
    </row>
    <row customHeight="1" r="10517" ht="15.0">
      <c s="8" r="A10517"/>
      <c s="4" r="B10517"/>
    </row>
    <row customHeight="1" r="10518" ht="15.0">
      <c s="8" r="A10518"/>
      <c s="4" r="B10518"/>
    </row>
    <row customHeight="1" r="10519" ht="15.0">
      <c s="8" r="A10519"/>
      <c s="4" r="B10519"/>
    </row>
    <row customHeight="1" r="10520" ht="15.0">
      <c s="8" r="A10520"/>
      <c s="4" r="B10520"/>
    </row>
    <row customHeight="1" r="10521" ht="15.0">
      <c s="8" r="A10521"/>
      <c s="4" r="B10521"/>
    </row>
    <row customHeight="1" r="10522" ht="15.0">
      <c s="8" r="A10522"/>
      <c s="4" r="B10522"/>
    </row>
    <row customHeight="1" r="10523" ht="15.0">
      <c s="8" r="A10523"/>
      <c s="4" r="B10523"/>
    </row>
    <row customHeight="1" r="10524" ht="15.0">
      <c s="8" r="A10524"/>
      <c s="4" r="B10524"/>
    </row>
    <row customHeight="1" r="10525" ht="15.0">
      <c s="8" r="A10525"/>
      <c s="4" r="B10525"/>
    </row>
    <row customHeight="1" r="10526" ht="15.0">
      <c s="8" r="A10526"/>
      <c s="4" r="B10526"/>
    </row>
    <row customHeight="1" r="10527" ht="15.0">
      <c s="8" r="A10527"/>
      <c s="4" r="B10527"/>
    </row>
    <row customHeight="1" r="10528" ht="15.0">
      <c s="8" r="A10528"/>
      <c s="4" r="B10528"/>
    </row>
    <row customHeight="1" r="10529" ht="15.0">
      <c s="8" r="A10529"/>
      <c s="4" r="B10529"/>
    </row>
    <row customHeight="1" r="10530" ht="15.0">
      <c s="8" r="A10530"/>
      <c s="4" r="B10530"/>
    </row>
    <row customHeight="1" r="10531" ht="15.0">
      <c s="8" r="A10531"/>
      <c s="4" r="B10531"/>
    </row>
    <row customHeight="1" r="10532" ht="15.0">
      <c s="8" r="A10532"/>
      <c s="4" r="B10532"/>
    </row>
    <row customHeight="1" r="10533" ht="15.0">
      <c s="8" r="A10533"/>
      <c s="4" r="B10533"/>
    </row>
    <row customHeight="1" r="10534" ht="15.0">
      <c s="8" r="A10534"/>
      <c s="4" r="B10534"/>
    </row>
    <row customHeight="1" r="10535" ht="15.0">
      <c s="8" r="A10535"/>
      <c s="4" r="B10535"/>
    </row>
    <row customHeight="1" r="10536" ht="15.0">
      <c s="8" r="A10536"/>
      <c s="4" r="B10536"/>
    </row>
    <row customHeight="1" r="10537" ht="15.0">
      <c s="8" r="A10537"/>
      <c s="4" r="B10537"/>
    </row>
    <row customHeight="1" r="10538" ht="15.0">
      <c s="8" r="A10538"/>
      <c s="4" r="B10538"/>
    </row>
    <row customHeight="1" r="10539" ht="15.0">
      <c s="8" r="A10539"/>
      <c s="4" r="B10539"/>
    </row>
    <row customHeight="1" r="10540" ht="15.0">
      <c s="8" r="A10540"/>
      <c s="4" r="B10540"/>
    </row>
    <row customHeight="1" r="10541" ht="15.0">
      <c s="8" r="A10541"/>
      <c s="4" r="B10541"/>
    </row>
    <row customHeight="1" r="10542" ht="15.0">
      <c s="8" r="A10542"/>
      <c s="4" r="B10542"/>
    </row>
    <row customHeight="1" r="10543" ht="15.0">
      <c s="8" r="A10543"/>
      <c s="4" r="B10543"/>
    </row>
    <row customHeight="1" r="10544" ht="15.0">
      <c s="8" r="A10544"/>
      <c s="4" r="B10544"/>
    </row>
    <row customHeight="1" r="10545" ht="15.0">
      <c s="8" r="A10545"/>
      <c s="4" r="B10545"/>
    </row>
    <row customHeight="1" r="10546" ht="15.0">
      <c s="8" r="A10546"/>
      <c s="4" r="B10546"/>
    </row>
    <row customHeight="1" r="10547" ht="15.0">
      <c s="8" r="A10547"/>
      <c s="4" r="B10547"/>
    </row>
    <row customHeight="1" r="10548" ht="15.0">
      <c s="8" r="A10548"/>
      <c s="4" r="B10548"/>
    </row>
    <row customHeight="1" r="10549" ht="15.0">
      <c s="8" r="A10549"/>
      <c s="4" r="B10549"/>
    </row>
    <row customHeight="1" r="10550" ht="15.0">
      <c s="8" r="A10550"/>
      <c s="4" r="B10550"/>
    </row>
    <row customHeight="1" r="10551" ht="15.0">
      <c s="8" r="A10551"/>
      <c s="4" r="B10551"/>
    </row>
    <row customHeight="1" r="10552" ht="15.0">
      <c s="8" r="A10552"/>
      <c s="4" r="B10552"/>
    </row>
    <row customHeight="1" r="10553" ht="15.0">
      <c s="8" r="A10553"/>
      <c s="4" r="B10553"/>
    </row>
    <row customHeight="1" r="10554" ht="15.0">
      <c s="8" r="A10554"/>
      <c s="4" r="B10554"/>
    </row>
    <row customHeight="1" r="10555" ht="15.0">
      <c s="8" r="A10555"/>
      <c s="4" r="B10555"/>
    </row>
    <row customHeight="1" r="10556" ht="15.0">
      <c s="8" r="A10556"/>
      <c s="4" r="B10556"/>
    </row>
    <row customHeight="1" r="10557" ht="15.0">
      <c s="8" r="A10557"/>
      <c s="4" r="B10557"/>
    </row>
    <row customHeight="1" r="10558" ht="15.0">
      <c s="8" r="A10558"/>
      <c s="4" r="B10558"/>
    </row>
    <row customHeight="1" r="10559" ht="15.0">
      <c s="8" r="A10559"/>
      <c s="4" r="B10559"/>
    </row>
    <row customHeight="1" r="10560" ht="15.0">
      <c s="8" r="A10560"/>
      <c s="4" r="B10560"/>
    </row>
    <row customHeight="1" r="10561" ht="15.0">
      <c s="8" r="A10561"/>
      <c s="4" r="B10561"/>
    </row>
    <row customHeight="1" r="10562" ht="15.0">
      <c s="8" r="A10562"/>
      <c s="4" r="B10562"/>
    </row>
    <row customHeight="1" r="10563" ht="15.0">
      <c s="8" r="A10563"/>
      <c s="4" r="B10563"/>
    </row>
    <row customHeight="1" r="10564" ht="15.0">
      <c s="8" r="A10564"/>
      <c s="4" r="B10564"/>
    </row>
    <row customHeight="1" r="10565" ht="15.0">
      <c s="8" r="A10565"/>
      <c s="4" r="B10565"/>
    </row>
    <row customHeight="1" r="10566" ht="15.0">
      <c s="8" r="A10566"/>
      <c s="4" r="B10566"/>
    </row>
    <row customHeight="1" r="10567" ht="15.0">
      <c s="8" r="A10567"/>
      <c s="4" r="B10567"/>
    </row>
    <row customHeight="1" r="10568" ht="15.0">
      <c s="8" r="A10568"/>
      <c s="4" r="B10568"/>
    </row>
    <row customHeight="1" r="10569" ht="15.0">
      <c s="8" r="A10569"/>
      <c s="4" r="B10569"/>
    </row>
    <row customHeight="1" r="10570" ht="15.0">
      <c s="8" r="A10570"/>
      <c s="4" r="B10570"/>
    </row>
    <row customHeight="1" r="10571" ht="15.0">
      <c s="8" r="A10571"/>
      <c s="4" r="B10571"/>
    </row>
    <row customHeight="1" r="10572" ht="15.0">
      <c s="8" r="A10572"/>
      <c s="4" r="B10572"/>
    </row>
    <row customHeight="1" r="10573" ht="15.0">
      <c s="8" r="A10573"/>
      <c s="4" r="B10573"/>
    </row>
    <row customHeight="1" r="10574" ht="15.0">
      <c s="8" r="A10574"/>
      <c s="4" r="B10574"/>
    </row>
    <row customHeight="1" r="10575" ht="15.0">
      <c s="8" r="A10575"/>
      <c s="4" r="B10575"/>
    </row>
    <row customHeight="1" r="10576" ht="15.0">
      <c s="8" r="A10576"/>
      <c s="4" r="B10576"/>
    </row>
    <row customHeight="1" r="10577" ht="15.0">
      <c s="8" r="A10577"/>
      <c s="4" r="B10577"/>
    </row>
    <row customHeight="1" r="10578" ht="15.0">
      <c s="8" r="A10578"/>
      <c s="4" r="B10578"/>
    </row>
    <row customHeight="1" r="10579" ht="15.0">
      <c s="8" r="A10579"/>
      <c s="4" r="B10579"/>
    </row>
    <row customHeight="1" r="10580" ht="15.0">
      <c s="8" r="A10580"/>
      <c s="4" r="B10580"/>
    </row>
    <row customHeight="1" r="10581" ht="15.0">
      <c s="8" r="A10581"/>
      <c s="4" r="B10581"/>
    </row>
    <row customHeight="1" r="10582" ht="15.0">
      <c s="8" r="A10582"/>
      <c s="4" r="B10582"/>
    </row>
    <row customHeight="1" r="10583" ht="15.0">
      <c s="8" r="A10583"/>
      <c s="4" r="B10583"/>
    </row>
    <row customHeight="1" r="10584" ht="15.0">
      <c s="8" r="A10584"/>
      <c s="4" r="B10584"/>
    </row>
    <row customHeight="1" r="10585" ht="15.0">
      <c s="8" r="A10585"/>
      <c s="4" r="B10585"/>
    </row>
    <row customHeight="1" r="10586" ht="15.0">
      <c s="8" r="A10586"/>
      <c s="4" r="B10586"/>
    </row>
    <row customHeight="1" r="10587" ht="15.0">
      <c s="8" r="A10587"/>
      <c s="4" r="B10587"/>
    </row>
    <row customHeight="1" r="10588" ht="15.0">
      <c s="8" r="A10588"/>
      <c s="4" r="B10588"/>
    </row>
    <row customHeight="1" r="10589" ht="15.0">
      <c s="8" r="A10589"/>
      <c s="4" r="B10589"/>
    </row>
    <row customHeight="1" r="10590" ht="15.0">
      <c s="8" r="A10590"/>
      <c s="4" r="B10590"/>
    </row>
    <row customHeight="1" r="10591" ht="15.0">
      <c s="8" r="A10591"/>
      <c s="4" r="B10591"/>
    </row>
    <row customHeight="1" r="10592" ht="15.0">
      <c s="8" r="A10592"/>
      <c s="4" r="B10592"/>
    </row>
    <row customHeight="1" r="10593" ht="15.0">
      <c s="8" r="A10593"/>
      <c s="4" r="B10593"/>
    </row>
    <row customHeight="1" r="10594" ht="15.0">
      <c s="8" r="A10594"/>
      <c s="4" r="B10594"/>
    </row>
    <row customHeight="1" r="10595" ht="15.0">
      <c s="8" r="A10595"/>
      <c s="4" r="B10595"/>
    </row>
    <row customHeight="1" r="10596" ht="15.0">
      <c s="8" r="A10596"/>
      <c s="4" r="B10596"/>
    </row>
    <row customHeight="1" r="10597" ht="15.0">
      <c s="8" r="A10597"/>
      <c s="4" r="B10597"/>
    </row>
    <row customHeight="1" r="10598" ht="15.0">
      <c s="8" r="A10598"/>
      <c s="4" r="B10598"/>
    </row>
    <row customHeight="1" r="10599" ht="15.0">
      <c s="8" r="A10599"/>
      <c s="4" r="B10599"/>
    </row>
    <row customHeight="1" r="10600" ht="15.0">
      <c s="8" r="A10600"/>
      <c s="4" r="B10600"/>
    </row>
    <row customHeight="1" r="10601" ht="15.0">
      <c s="8" r="A10601"/>
      <c s="4" r="B10601"/>
    </row>
    <row customHeight="1" r="10602" ht="15.0">
      <c s="8" r="A10602"/>
      <c s="4" r="B10602"/>
    </row>
    <row customHeight="1" r="10603" ht="15.0">
      <c s="8" r="A10603"/>
      <c s="4" r="B10603"/>
    </row>
    <row customHeight="1" r="10604" ht="15.0">
      <c s="8" r="A10604"/>
      <c s="4" r="B10604"/>
    </row>
    <row customHeight="1" r="10605" ht="15.0">
      <c s="8" r="A10605"/>
      <c s="4" r="B10605"/>
    </row>
    <row customHeight="1" r="10606" ht="15.0">
      <c s="8" r="A10606"/>
      <c s="4" r="B10606"/>
    </row>
    <row customHeight="1" r="10607" ht="15.0">
      <c s="8" r="A10607"/>
      <c s="4" r="B10607"/>
    </row>
    <row customHeight="1" r="10608" ht="15.0">
      <c s="8" r="A10608"/>
      <c s="4" r="B10608"/>
    </row>
    <row customHeight="1" r="10609" ht="15.0">
      <c s="8" r="A10609"/>
      <c s="4" r="B10609"/>
    </row>
    <row customHeight="1" r="10610" ht="15.0">
      <c s="8" r="A10610"/>
      <c s="4" r="B10610"/>
    </row>
    <row customHeight="1" r="10611" ht="15.0">
      <c s="8" r="A10611"/>
      <c s="4" r="B10611"/>
    </row>
    <row customHeight="1" r="10612" ht="15.0">
      <c s="8" r="A10612"/>
      <c s="4" r="B10612"/>
    </row>
    <row customHeight="1" r="10613" ht="15.0">
      <c s="8" r="A10613"/>
      <c s="4" r="B10613"/>
    </row>
    <row customHeight="1" r="10614" ht="15.0">
      <c s="8" r="A10614"/>
      <c s="4" r="B10614"/>
    </row>
    <row customHeight="1" r="10615" ht="15.0">
      <c s="8" r="A10615"/>
      <c s="4" r="B10615"/>
    </row>
    <row customHeight="1" r="10616" ht="15.0">
      <c s="8" r="A10616"/>
      <c s="4" r="B10616"/>
    </row>
    <row customHeight="1" r="10617" ht="15.0">
      <c s="8" r="A10617"/>
      <c s="4" r="B10617"/>
    </row>
    <row customHeight="1" r="10618" ht="15.0">
      <c s="8" r="A10618"/>
      <c s="4" r="B10618"/>
    </row>
    <row customHeight="1" r="10619" ht="15.0">
      <c s="8" r="A10619"/>
      <c s="4" r="B10619"/>
    </row>
    <row customHeight="1" r="10620" ht="15.0">
      <c s="8" r="A10620"/>
      <c s="4" r="B10620"/>
    </row>
    <row customHeight="1" r="10621" ht="15.0">
      <c s="8" r="A10621"/>
      <c s="4" r="B10621"/>
    </row>
    <row customHeight="1" r="10622" ht="15.0">
      <c s="8" r="A10622"/>
      <c s="4" r="B10622"/>
    </row>
    <row customHeight="1" r="10623" ht="15.0">
      <c s="8" r="A10623"/>
      <c s="4" r="B10623"/>
    </row>
    <row customHeight="1" r="10624" ht="15.0">
      <c s="8" r="A10624"/>
      <c s="4" r="B10624"/>
    </row>
    <row customHeight="1" r="10625" ht="15.0">
      <c s="8" r="A10625"/>
      <c s="4" r="B10625"/>
    </row>
    <row customHeight="1" r="10626" ht="15.0">
      <c s="8" r="A10626"/>
      <c s="4" r="B10626"/>
    </row>
    <row customHeight="1" r="10627" ht="15.0">
      <c s="8" r="A10627"/>
      <c s="4" r="B10627"/>
    </row>
    <row customHeight="1" r="10628" ht="15.0">
      <c s="8" r="A10628"/>
      <c s="4" r="B10628"/>
    </row>
    <row customHeight="1" r="10629" ht="15.0">
      <c s="8" r="A10629"/>
      <c s="4" r="B10629"/>
    </row>
    <row customHeight="1" r="10630" ht="15.0">
      <c s="8" r="A10630"/>
      <c s="4" r="B10630"/>
    </row>
    <row customHeight="1" r="10631" ht="15.0">
      <c s="8" r="A10631"/>
      <c s="4" r="B10631"/>
    </row>
    <row customHeight="1" r="10632" ht="15.0">
      <c s="8" r="A10632"/>
      <c s="4" r="B10632"/>
    </row>
    <row customHeight="1" r="10633" ht="15.0">
      <c s="8" r="A10633"/>
      <c s="4" r="B10633"/>
    </row>
    <row customHeight="1" r="10634" ht="15.0">
      <c s="8" r="A10634"/>
      <c s="4" r="B10634"/>
    </row>
    <row customHeight="1" r="10635" ht="15.0">
      <c s="8" r="A10635"/>
      <c s="4" r="B10635"/>
    </row>
    <row customHeight="1" r="10636" ht="15.0">
      <c s="8" r="A10636"/>
      <c s="4" r="B10636"/>
    </row>
    <row customHeight="1" r="10637" ht="15.0">
      <c s="8" r="A10637"/>
      <c s="4" r="B10637"/>
    </row>
    <row customHeight="1" r="10638" ht="15.0">
      <c s="8" r="A10638"/>
      <c s="4" r="B10638"/>
    </row>
    <row customHeight="1" r="10639" ht="15.0">
      <c s="8" r="A10639"/>
      <c s="4" r="B10639"/>
    </row>
    <row customHeight="1" r="10640" ht="15.0">
      <c s="8" r="A10640"/>
      <c s="4" r="B10640"/>
    </row>
    <row customHeight="1" r="10641" ht="15.0">
      <c s="8" r="A10641"/>
      <c s="4" r="B10641"/>
    </row>
    <row customHeight="1" r="10642" ht="15.0">
      <c s="8" r="A10642"/>
      <c s="4" r="B10642"/>
    </row>
    <row customHeight="1" r="10643" ht="15.0">
      <c s="8" r="A10643"/>
      <c s="4" r="B10643"/>
    </row>
    <row customHeight="1" r="10644" ht="15.0">
      <c s="8" r="A10644"/>
      <c s="4" r="B10644"/>
    </row>
    <row customHeight="1" r="10645" ht="15.0">
      <c s="8" r="A10645"/>
      <c s="4" r="B10645"/>
    </row>
    <row customHeight="1" r="10646" ht="15.0">
      <c s="8" r="A10646"/>
      <c s="4" r="B10646"/>
    </row>
    <row customHeight="1" r="10647" ht="15.0">
      <c s="8" r="A10647"/>
      <c s="4" r="B10647"/>
    </row>
    <row customHeight="1" r="10648" ht="15.0">
      <c s="8" r="A10648"/>
      <c s="4" r="B10648"/>
    </row>
    <row customHeight="1" r="10649" ht="15.0">
      <c s="8" r="A10649"/>
      <c s="4" r="B10649"/>
    </row>
    <row customHeight="1" r="10650" ht="15.0">
      <c s="8" r="A10650"/>
      <c s="4" r="B10650"/>
    </row>
    <row customHeight="1" r="10651" ht="15.0">
      <c s="8" r="A10651"/>
      <c s="4" r="B10651"/>
    </row>
    <row customHeight="1" r="10652" ht="15.0">
      <c s="8" r="A10652"/>
      <c s="4" r="B10652"/>
    </row>
    <row customHeight="1" r="10653" ht="15.0">
      <c s="8" r="A10653"/>
      <c s="4" r="B10653"/>
    </row>
    <row customHeight="1" r="10654" ht="15.0">
      <c s="8" r="A10654"/>
      <c s="4" r="B10654"/>
    </row>
    <row customHeight="1" r="10655" ht="15.0">
      <c s="8" r="A10655"/>
      <c s="4" r="B10655"/>
    </row>
    <row customHeight="1" r="10656" ht="15.0">
      <c s="8" r="A10656"/>
      <c s="4" r="B10656"/>
    </row>
    <row customHeight="1" r="10657" ht="15.0">
      <c s="8" r="A10657"/>
      <c s="4" r="B10657"/>
    </row>
    <row customHeight="1" r="10658" ht="15.0">
      <c s="8" r="A10658"/>
      <c s="4" r="B10658"/>
    </row>
    <row customHeight="1" r="10659" ht="15.0">
      <c s="8" r="A10659"/>
      <c s="4" r="B10659"/>
    </row>
    <row customHeight="1" r="10660" ht="15.0">
      <c s="8" r="A10660"/>
      <c s="4" r="B10660"/>
    </row>
    <row customHeight="1" r="10661" ht="15.0">
      <c s="8" r="A10661"/>
      <c s="4" r="B10661"/>
    </row>
    <row customHeight="1" r="10662" ht="15.0">
      <c s="8" r="A10662"/>
      <c s="4" r="B10662"/>
    </row>
    <row customHeight="1" r="10663" ht="15.0">
      <c s="8" r="A10663"/>
      <c s="4" r="B10663"/>
    </row>
    <row customHeight="1" r="10664" ht="15.0">
      <c s="8" r="A10664"/>
      <c s="4" r="B10664"/>
    </row>
    <row customHeight="1" r="10665" ht="15.0">
      <c s="8" r="A10665"/>
      <c s="4" r="B10665"/>
    </row>
    <row customHeight="1" r="10666" ht="15.0">
      <c s="8" r="A10666"/>
      <c s="4" r="B10666"/>
    </row>
    <row customHeight="1" r="10667" ht="15.0">
      <c s="8" r="A10667"/>
      <c s="4" r="B10667"/>
    </row>
    <row customHeight="1" r="10668" ht="15.0">
      <c s="8" r="A10668"/>
      <c s="4" r="B10668"/>
    </row>
    <row customHeight="1" r="10669" ht="15.0">
      <c s="8" r="A10669"/>
      <c s="4" r="B10669"/>
    </row>
    <row customHeight="1" r="10670" ht="15.0">
      <c s="8" r="A10670"/>
      <c s="4" r="B10670"/>
    </row>
    <row customHeight="1" r="10671" ht="15.0">
      <c s="8" r="A10671"/>
      <c s="4" r="B10671"/>
    </row>
    <row customHeight="1" r="10672" ht="15.0">
      <c s="8" r="A10672"/>
      <c s="4" r="B10672"/>
    </row>
    <row customHeight="1" r="10673" ht="15.0">
      <c s="8" r="A10673"/>
      <c s="4" r="B10673"/>
    </row>
    <row customHeight="1" r="10674" ht="15.0">
      <c s="8" r="A10674"/>
      <c s="4" r="B10674"/>
    </row>
    <row customHeight="1" r="10675" ht="15.0">
      <c s="8" r="A10675"/>
      <c s="4" r="B10675"/>
    </row>
    <row customHeight="1" r="10676" ht="15.0">
      <c s="8" r="A10676"/>
      <c s="4" r="B10676"/>
    </row>
    <row customHeight="1" r="10677" ht="15.0">
      <c s="8" r="A10677"/>
      <c s="4" r="B10677"/>
    </row>
    <row customHeight="1" r="10678" ht="15.0">
      <c s="8" r="A10678"/>
      <c s="4" r="B10678"/>
    </row>
    <row customHeight="1" r="10679" ht="15.0">
      <c s="8" r="A10679"/>
      <c s="4" r="B10679"/>
    </row>
    <row customHeight="1" r="10680" ht="15.0">
      <c s="8" r="A10680"/>
      <c s="4" r="B10680"/>
    </row>
    <row customHeight="1" r="10681" ht="15.0">
      <c s="8" r="A10681"/>
      <c s="4" r="B10681"/>
    </row>
    <row customHeight="1" r="10682" ht="15.0">
      <c s="8" r="A10682"/>
      <c s="4" r="B10682"/>
    </row>
    <row customHeight="1" r="10683" ht="15.0">
      <c s="8" r="A10683"/>
      <c s="4" r="B10683"/>
    </row>
    <row customHeight="1" r="10684" ht="15.0">
      <c s="8" r="A10684"/>
      <c s="4" r="B10684"/>
    </row>
    <row customHeight="1" r="10685" ht="15.0">
      <c s="8" r="A10685"/>
      <c s="4" r="B10685"/>
    </row>
    <row customHeight="1" r="10686" ht="15.0">
      <c s="8" r="A10686"/>
      <c s="4" r="B10686"/>
    </row>
    <row customHeight="1" r="10687" ht="15.0">
      <c s="8" r="A10687"/>
      <c s="4" r="B10687"/>
    </row>
    <row customHeight="1" r="10688" ht="15.0">
      <c s="8" r="A10688"/>
      <c s="4" r="B10688"/>
    </row>
    <row customHeight="1" r="10689" ht="15.0">
      <c s="8" r="A10689"/>
      <c s="4" r="B10689"/>
    </row>
    <row customHeight="1" r="10690" ht="15.0">
      <c s="8" r="A10690"/>
      <c s="4" r="B10690"/>
    </row>
    <row customHeight="1" r="10691" ht="15.0">
      <c s="8" r="A10691"/>
      <c s="4" r="B10691"/>
    </row>
    <row customHeight="1" r="10692" ht="15.0">
      <c s="8" r="A10692"/>
      <c s="4" r="B10692"/>
    </row>
    <row customHeight="1" r="10693" ht="15.0">
      <c s="8" r="A10693"/>
      <c s="4" r="B10693"/>
    </row>
    <row customHeight="1" r="10694" ht="15.0">
      <c s="8" r="A10694"/>
      <c s="4" r="B10694"/>
    </row>
    <row customHeight="1" r="10695" ht="15.0">
      <c s="8" r="A10695"/>
      <c s="4" r="B10695"/>
    </row>
    <row customHeight="1" r="10696" ht="15.0">
      <c s="8" r="A10696"/>
      <c s="4" r="B10696"/>
    </row>
    <row customHeight="1" r="10697" ht="15.0">
      <c s="8" r="A10697"/>
      <c s="4" r="B10697"/>
    </row>
    <row customHeight="1" r="10698" ht="15.0">
      <c s="8" r="A10698"/>
      <c s="4" r="B10698"/>
    </row>
    <row customHeight="1" r="10699" ht="15.0">
      <c s="8" r="A10699"/>
      <c s="4" r="B10699"/>
    </row>
    <row customHeight="1" r="10700" ht="15.0">
      <c s="8" r="A10700"/>
      <c s="4" r="B10700"/>
    </row>
    <row customHeight="1" r="10701" ht="15.0">
      <c s="8" r="A10701"/>
      <c s="4" r="B10701"/>
    </row>
    <row customHeight="1" r="10702" ht="15.0">
      <c s="8" r="A10702"/>
      <c s="4" r="B10702"/>
    </row>
    <row customHeight="1" r="10703" ht="15.0">
      <c s="8" r="A10703"/>
      <c s="4" r="B10703"/>
    </row>
    <row customHeight="1" r="10704" ht="15.0">
      <c s="8" r="A10704"/>
      <c s="4" r="B10704"/>
    </row>
    <row customHeight="1" r="10705" ht="15.0">
      <c s="8" r="A10705"/>
      <c s="4" r="B10705"/>
    </row>
    <row customHeight="1" r="10706" ht="15.0">
      <c s="8" r="A10706"/>
      <c s="4" r="B10706"/>
    </row>
    <row customHeight="1" r="10707" ht="15.0">
      <c s="8" r="A10707"/>
      <c s="4" r="B10707"/>
    </row>
    <row customHeight="1" r="10708" ht="15.0">
      <c s="8" r="A10708"/>
      <c s="4" r="B10708"/>
    </row>
    <row customHeight="1" r="10709" ht="15.0">
      <c s="8" r="A10709"/>
      <c s="4" r="B10709"/>
    </row>
    <row customHeight="1" r="10710" ht="15.0">
      <c s="8" r="A10710"/>
      <c s="4" r="B10710"/>
    </row>
    <row customHeight="1" r="10711" ht="15.0">
      <c s="8" r="A10711"/>
      <c s="4" r="B10711"/>
    </row>
    <row customHeight="1" r="10712" ht="15.0">
      <c s="8" r="A10712"/>
      <c s="4" r="B10712"/>
    </row>
    <row customHeight="1" r="10713" ht="15.0">
      <c s="8" r="A10713"/>
      <c s="4" r="B10713"/>
    </row>
    <row customHeight="1" r="10714" ht="15.0">
      <c s="8" r="A10714"/>
      <c s="4" r="B10714"/>
    </row>
    <row customHeight="1" r="10715" ht="15.0">
      <c s="8" r="A10715"/>
      <c s="4" r="B10715"/>
    </row>
    <row customHeight="1" r="10716" ht="15.0">
      <c s="8" r="A10716"/>
      <c s="4" r="B10716"/>
    </row>
    <row customHeight="1" r="10717" ht="15.0">
      <c s="8" r="A10717"/>
      <c s="4" r="B10717"/>
    </row>
    <row customHeight="1" r="10718" ht="15.0">
      <c s="8" r="A10718"/>
      <c s="4" r="B10718"/>
    </row>
    <row customHeight="1" r="10719" ht="15.0">
      <c s="8" r="A10719"/>
      <c s="4" r="B10719"/>
    </row>
    <row customHeight="1" r="10720" ht="15.0">
      <c s="8" r="A10720"/>
      <c s="4" r="B10720"/>
    </row>
    <row customHeight="1" r="10721" ht="15.0">
      <c s="8" r="A10721"/>
      <c s="4" r="B10721"/>
    </row>
    <row customHeight="1" r="10722" ht="15.0">
      <c s="8" r="A10722"/>
      <c s="4" r="B10722"/>
    </row>
    <row customHeight="1" r="10723" ht="15.0">
      <c s="8" r="A10723"/>
      <c s="4" r="B10723"/>
    </row>
    <row customHeight="1" r="10724" ht="15.0">
      <c s="8" r="A10724"/>
      <c s="4" r="B10724"/>
    </row>
    <row customHeight="1" r="10725" ht="15.0">
      <c s="8" r="A10725"/>
      <c s="4" r="B10725"/>
    </row>
    <row customHeight="1" r="10726" ht="15.0">
      <c s="8" r="A10726"/>
      <c s="4" r="B10726"/>
    </row>
    <row customHeight="1" r="10727" ht="15.0">
      <c s="8" r="A10727"/>
      <c s="4" r="B10727"/>
    </row>
    <row customHeight="1" r="10728" ht="15.0">
      <c s="8" r="A10728"/>
      <c s="4" r="B10728"/>
    </row>
    <row customHeight="1" r="10729" ht="15.0">
      <c s="8" r="A10729"/>
      <c s="4" r="B10729"/>
    </row>
    <row customHeight="1" r="10730" ht="15.0">
      <c s="8" r="A10730"/>
      <c s="4" r="B10730"/>
    </row>
    <row customHeight="1" r="10731" ht="15.0">
      <c s="8" r="A10731"/>
      <c s="4" r="B10731"/>
    </row>
    <row customHeight="1" r="10732" ht="15.0">
      <c s="8" r="A10732"/>
      <c s="4" r="B10732"/>
    </row>
    <row customHeight="1" r="10733" ht="15.0">
      <c s="8" r="A10733"/>
      <c s="4" r="B10733"/>
    </row>
    <row customHeight="1" r="10734" ht="15.0">
      <c s="8" r="A10734"/>
      <c s="4" r="B10734"/>
    </row>
    <row customHeight="1" r="10735" ht="15.0">
      <c s="8" r="A10735"/>
      <c s="4" r="B10735"/>
    </row>
    <row customHeight="1" r="10736" ht="15.0">
      <c s="8" r="A10736"/>
      <c s="4" r="B10736"/>
    </row>
    <row customHeight="1" r="10737" ht="15.0">
      <c s="8" r="A10737"/>
      <c s="4" r="B10737"/>
    </row>
    <row customHeight="1" r="10738" ht="15.0">
      <c s="8" r="A10738"/>
      <c s="4" r="B10738"/>
    </row>
    <row customHeight="1" r="10739" ht="15.0">
      <c s="8" r="A10739"/>
      <c s="4" r="B10739"/>
    </row>
    <row customHeight="1" r="10740" ht="15.0">
      <c s="8" r="A10740"/>
      <c s="4" r="B10740"/>
    </row>
    <row customHeight="1" r="10741" ht="15.0">
      <c s="8" r="A10741"/>
      <c s="4" r="B10741"/>
    </row>
    <row customHeight="1" r="10742" ht="15.0">
      <c s="8" r="A10742"/>
      <c s="4" r="B10742"/>
    </row>
    <row customHeight="1" r="10743" ht="15.0">
      <c s="8" r="A10743"/>
      <c s="4" r="B10743"/>
    </row>
    <row customHeight="1" r="10744" ht="15.0">
      <c s="8" r="A10744"/>
      <c s="4" r="B10744"/>
    </row>
    <row customHeight="1" r="10745" ht="15.0">
      <c s="8" r="A10745"/>
      <c s="4" r="B10745"/>
    </row>
    <row customHeight="1" r="10746" ht="15.0">
      <c s="8" r="A10746"/>
      <c s="4" r="B10746"/>
    </row>
    <row customHeight="1" r="10747" ht="15.0">
      <c s="8" r="A10747"/>
      <c s="4" r="B10747"/>
    </row>
    <row customHeight="1" r="10748" ht="15.0">
      <c s="8" r="A10748"/>
      <c s="4" r="B10748"/>
    </row>
    <row customHeight="1" r="10749" ht="15.0">
      <c s="8" r="A10749"/>
      <c s="4" r="B10749"/>
    </row>
    <row customHeight="1" r="10750" ht="15.0">
      <c s="8" r="A10750"/>
      <c s="4" r="B10750"/>
    </row>
    <row customHeight="1" r="10751" ht="15.0">
      <c s="8" r="A10751"/>
      <c s="4" r="B10751"/>
    </row>
    <row customHeight="1" r="10752" ht="15.0">
      <c s="8" r="A10752"/>
      <c s="4" r="B10752"/>
    </row>
    <row customHeight="1" r="10753" ht="15.0">
      <c s="8" r="A10753"/>
      <c s="4" r="B10753"/>
    </row>
    <row customHeight="1" r="10754" ht="15.0">
      <c s="8" r="A10754"/>
      <c s="4" r="B10754"/>
    </row>
    <row customHeight="1" r="10755" ht="15.0">
      <c s="8" r="A10755"/>
      <c s="4" r="B10755"/>
    </row>
    <row customHeight="1" r="10756" ht="15.0">
      <c s="8" r="A10756"/>
      <c s="4" r="B10756"/>
    </row>
    <row customHeight="1" r="10757" ht="15.0">
      <c s="8" r="A10757"/>
      <c s="4" r="B10757"/>
    </row>
    <row customHeight="1" r="10758" ht="15.0">
      <c s="8" r="A10758"/>
      <c s="4" r="B10758"/>
    </row>
    <row customHeight="1" r="10759" ht="15.0">
      <c s="8" r="A10759"/>
      <c s="4" r="B10759"/>
    </row>
    <row customHeight="1" r="10760" ht="15.0">
      <c s="8" r="A10760"/>
      <c s="4" r="B10760"/>
    </row>
    <row customHeight="1" r="10761" ht="15.0">
      <c s="8" r="A10761"/>
      <c s="4" r="B10761"/>
    </row>
    <row customHeight="1" r="10762" ht="15.0">
      <c s="8" r="A10762"/>
      <c s="4" r="B10762"/>
    </row>
    <row customHeight="1" r="10763" ht="15.0">
      <c s="8" r="A10763"/>
      <c s="4" r="B10763"/>
    </row>
    <row customHeight="1" r="10764" ht="15.0">
      <c s="8" r="A10764"/>
      <c s="4" r="B10764"/>
    </row>
    <row customHeight="1" r="10765" ht="15.0">
      <c s="8" r="A10765"/>
      <c s="4" r="B10765"/>
    </row>
    <row customHeight="1" r="10766" ht="15.0">
      <c s="8" r="A10766"/>
      <c s="4" r="B10766"/>
    </row>
    <row customHeight="1" r="10767" ht="15.0">
      <c s="8" r="A10767"/>
      <c s="4" r="B10767"/>
    </row>
    <row customHeight="1" r="10768" ht="15.0">
      <c s="8" r="A10768"/>
      <c s="4" r="B10768"/>
    </row>
    <row customHeight="1" r="10769" ht="15.0">
      <c s="8" r="A10769"/>
      <c s="4" r="B10769"/>
    </row>
    <row customHeight="1" r="10770" ht="15.0">
      <c s="8" r="A10770"/>
      <c s="4" r="B10770"/>
    </row>
    <row customHeight="1" r="10771" ht="15.0">
      <c s="8" r="A10771"/>
      <c s="4" r="B10771"/>
    </row>
    <row customHeight="1" r="10772" ht="15.0">
      <c s="8" r="A10772"/>
      <c s="4" r="B10772"/>
    </row>
    <row customHeight="1" r="10773" ht="15.0">
      <c s="8" r="A10773"/>
      <c s="4" r="B10773"/>
    </row>
    <row customHeight="1" r="10774" ht="15.0">
      <c s="8" r="A10774"/>
      <c s="4" r="B10774"/>
    </row>
    <row customHeight="1" r="10775" ht="15.0">
      <c s="8" r="A10775"/>
      <c s="4" r="B10775"/>
    </row>
    <row customHeight="1" r="10776" ht="15.0">
      <c s="8" r="A10776"/>
      <c s="4" r="B10776"/>
    </row>
    <row customHeight="1" r="10777" ht="15.0">
      <c s="8" r="A10777"/>
      <c s="4" r="B10777"/>
    </row>
    <row customHeight="1" r="10778" ht="15.0">
      <c s="8" r="A10778"/>
      <c s="4" r="B10778"/>
    </row>
    <row customHeight="1" r="10779" ht="15.0">
      <c s="8" r="A10779"/>
      <c s="4" r="B10779"/>
    </row>
    <row customHeight="1" r="10780" ht="15.0">
      <c s="8" r="A10780"/>
      <c s="4" r="B10780"/>
    </row>
    <row customHeight="1" r="10781" ht="15.0">
      <c s="8" r="A10781"/>
      <c s="4" r="B10781"/>
    </row>
    <row customHeight="1" r="10782" ht="15.0">
      <c s="8" r="A10782"/>
      <c s="4" r="B10782"/>
    </row>
    <row customHeight="1" r="10783" ht="15.0">
      <c s="8" r="A10783"/>
      <c s="4" r="B10783"/>
    </row>
    <row customHeight="1" r="10784" ht="15.0">
      <c s="8" r="A10784"/>
      <c s="4" r="B10784"/>
    </row>
    <row customHeight="1" r="10785" ht="15.0">
      <c s="8" r="A10785"/>
      <c s="4" r="B10785"/>
    </row>
    <row customHeight="1" r="10786" ht="15.0">
      <c s="8" r="A10786"/>
      <c s="4" r="B10786"/>
    </row>
    <row customHeight="1" r="10787" ht="15.0">
      <c s="8" r="A10787"/>
      <c s="4" r="B10787"/>
    </row>
    <row customHeight="1" r="10788" ht="15.0">
      <c s="8" r="A10788"/>
      <c s="4" r="B10788"/>
    </row>
    <row customHeight="1" r="10789" ht="15.0">
      <c s="8" r="A10789"/>
      <c s="4" r="B10789"/>
    </row>
    <row customHeight="1" r="10790" ht="15.0">
      <c s="8" r="A10790"/>
      <c s="4" r="B10790"/>
    </row>
    <row customHeight="1" r="10791" ht="15.0">
      <c s="8" r="A10791"/>
      <c s="4" r="B10791"/>
    </row>
    <row customHeight="1" r="10792" ht="15.0">
      <c s="8" r="A10792"/>
      <c s="4" r="B10792"/>
    </row>
    <row customHeight="1" r="10793" ht="15.0">
      <c s="8" r="A10793"/>
      <c s="4" r="B10793"/>
    </row>
  </sheetData>
  <drawing r:id="rId2"/>
</worksheet>
</file>