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tanin/Workspace/git/pandera-parser-poc/"/>
    </mc:Choice>
  </mc:AlternateContent>
  <xr:revisionPtr revIDLastSave="0" documentId="13_ncr:1_{11A0E86B-2EE7-9045-9D1E-5FF5FF068522}" xr6:coauthVersionLast="47" xr6:coauthVersionMax="47" xr10:uidLastSave="{00000000-0000-0000-0000-000000000000}"/>
  <bookViews>
    <workbookView xWindow="0" yWindow="5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<sst xmlns="http://schemas.openxmlformats.org/spreadsheetml/2006/main" count="82" uniqueCount="48">
  <si>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</si>
  <si>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</si>
  <si>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</si>
  <si>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</si>
  <si>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</si>
  <si>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</si>
  <si>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</si>
  <si>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</si>
  <si>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</si>
  <si>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</si>
  <si>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</si>
  <si>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</si>
  <si>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</si>
  <si>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</si>
  <si>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</si>
  <si>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</si>
  <si>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</si>
  <si>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</si>
  <si>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</si>
  <si>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</si>
  <si>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</si>
  <si>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</si>
  <si>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</si>
  <si>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</si>
  <si>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</si>
  <si>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</si>
  <si>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</si>
  <si>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</si>
  <si>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</si>
  <si>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</si>
  <si>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</si>
  <si>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</si>
  <si>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</si>
  <si>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</si>
  <si>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</si>
  <si>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</si>
  <si>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</si>
  <si>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</si>
  <si>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</si>
  <si>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</si>
  <si>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</si>
  <si>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</si>
  <si>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</si>
  <si>
    <t>pricing_interest_rate_type</t>
  </si>
  <si>
    <t>K</t>
  </si>
  <si>
    <t>B</t>
  </si>
  <si>
    <t>c</t>
  </si>
  <si>
    <t>pricing_init_rate_period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</si>
</sst>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R11"/>
  <sheetViews>
    <sheetView tabSelected="1" topLeftCell="I1" zoomScale="200" zoomScaleNormal="200" workbookViewId="0">
      <selection activeCell="S4" sqref="S4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6384" width="10.83203125" style="1"/>
  </cols>
  <sheetData>
    <row r="1" spans="1:18" ht="51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  <c r="Q1" s="1" t="s">
        <v>43</v>
      </c>
      <c r="R1" s="1" t="s">
        <v>47</v>
      </c>
    </row>
    <row r="2" spans="1:18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  <c r="Q2" s="1">
        <v>1</v>
      </c>
      <c r="R2" s="1">
        <v>12</v>
      </c>
    </row>
    <row r="3" spans="1:18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  <c r="Q3" s="1">
        <v>2</v>
      </c>
      <c r="R3" s="1">
        <v>36</v>
      </c>
    </row>
    <row r="4" spans="1:18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  <c r="Q4" s="1">
        <v>3</v>
      </c>
      <c r="R4" s="1">
        <v>48</v>
      </c>
    </row>
    <row r="5" spans="1:18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  <c r="Q5" s="1">
        <v>4</v>
      </c>
      <c r="R5" s="1">
        <v>12.5</v>
      </c>
    </row>
    <row r="6" spans="1:18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  <c r="Q6" s="1">
        <v>5</v>
      </c>
      <c r="R6" s="1">
        <v>1.5</v>
      </c>
    </row>
    <row r="7" spans="1:18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  <c r="Q7" s="1">
        <v>6</v>
      </c>
      <c r="R7" s="1" t="s">
        <v>44</v>
      </c>
    </row>
    <row r="8" spans="1:18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  <c r="Q8" s="1">
        <v>7</v>
      </c>
      <c r="R8" s="1" t="s">
        <v>45</v>
      </c>
    </row>
    <row r="9" spans="1:18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  <c r="Q9" s="1">
        <v>900</v>
      </c>
      <c r="R9" s="1" t="s">
        <v>46</v>
      </c>
    </row>
    <row r="10" spans="1:18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  <c r="Q10" s="1">
        <v>1</v>
      </c>
      <c r="R10" s="1">
        <v>3.4</v>
      </c>
    </row>
    <row r="11" spans="1:18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  <c r="Q11" s="1">
        <v>3</v>
      </c>
      <c r="R11" s="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Sultani, Nargis (Contractor)(CFPB)</cp:lastModifiedBy>
  <dcterms:created xsi:type="dcterms:W3CDTF">2023-04-05T13:06:59Z</dcterms:created>
  <dcterms:modified xsi:type="dcterms:W3CDTF">2023-06-09T15:23:35Z</dcterms:modified>
</cp:coreProperties>
</file>