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tanin/Downloads/"/>
    </mc:Choice>
  </mc:AlternateContent>
  <xr:revisionPtr revIDLastSave="0" documentId="13_ncr:1_{72E812A0-76F0-B047-B8AE-9E7057629C50}" xr6:coauthVersionLast="47" xr6:coauthVersionMax="47" xr10:uidLastSave="{00000000-0000-0000-0000-000000000000}"/>
  <bookViews>
    <workbookView xWindow="3020" yWindow="494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<sst xmlns="http://schemas.openxmlformats.org/spreadsheetml/2006/main" count="69" uniqueCount="35">
  <si>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</si>
  <si>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</si>
  <si>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</si>
  <si>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</si>
  <si>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</si>
  <si>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</si>
  <si>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</si>
  <si>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</si>
  <si>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</si>
  <si>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</si>
  <si>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</si>
  <si>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</si>
  <si>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</si>
  <si>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</si>
  <si>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</si>
  <si>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</si>
  <si>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</si>
  <si>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</si>
  <si>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</si>
  <si>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</si>
  <si>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</si>
  <si>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</si>
  <si>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</si>
  <si>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</si>
  <si>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</si>
  <si>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</si>
  <si>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</si>
  <si>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</si>
  <si>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</si>
  <si>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</si>
  <si>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</si>
  <si>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</si>
  <si>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</si>
  <si>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ct_loan_term_flag</t>
  </si>
  <si>
    <t>ct_loan_term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</si>
</sst>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M11"/>
  <sheetViews>
    <sheetView tabSelected="1" topLeftCell="E1" zoomScale="200" zoomScaleNormal="200" workbookViewId="0">
      <selection activeCell="L1" sqref="L1:M11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6384" width="10.83203125" style="1"/>
  </cols>
  <sheetData>
    <row r="1" spans="1:13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s="1" t="s">
        <v>34</v>
      </c>
    </row>
    <row r="2" spans="1:13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900</v>
      </c>
      <c r="M2" s="1">
        <v>0</v>
      </c>
    </row>
    <row r="3" spans="1:13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900</v>
      </c>
      <c r="M3" s="1">
        <v>1</v>
      </c>
    </row>
    <row r="4" spans="1:13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L4" s="1">
        <v>900</v>
      </c>
      <c r="M4" s="1">
        <v>1200</v>
      </c>
    </row>
    <row r="5" spans="1:13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>
        <v>900</v>
      </c>
      <c r="M5" s="1">
        <v>1100</v>
      </c>
    </row>
    <row r="6" spans="1:13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900</v>
      </c>
      <c r="M6" s="1">
        <v>0.5</v>
      </c>
    </row>
    <row r="7" spans="1:13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 s="1">
        <v>1</v>
      </c>
    </row>
    <row r="8" spans="1:13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988</v>
      </c>
      <c r="M8" s="1">
        <v>1</v>
      </c>
    </row>
    <row r="9" spans="1:13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999</v>
      </c>
      <c r="M9" s="1">
        <v>36</v>
      </c>
    </row>
    <row r="10" spans="1:13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988</v>
      </c>
    </row>
    <row r="11" spans="1:13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Sultani, Nargis (Contractor)(CFPB)</cp:lastModifiedBy>
  <dcterms:created xsi:type="dcterms:W3CDTF">2023-04-05T13:06:59Z</dcterms:created>
  <dcterms:modified xsi:type="dcterms:W3CDTF">2023-05-22T16:59:09Z</dcterms:modified>
</cp:coreProperties>
</file>