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F1DAEF69-B113-894F-ACB5-0E43DEF106C1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<sst xmlns="http://schemas.openxmlformats.org/spreadsheetml/2006/main" count="83" uniqueCount="48">
  <si>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</si>
  <si>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</si>
  <si>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</si>
  <si>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</si>
  <si>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</si>
  <si>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</si>
  <si>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</si>
  <si>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</si>
  <si>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</si>
  <si>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</si>
  <si>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</si>
  <si>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</si>
  <si>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</si>
  <si>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</si>
  <si>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</si>
  <si>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</si>
  <si>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</si>
  <si>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</si>
  <si>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</si>
  <si>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</si>
  <si>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</si>
  <si>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</si>
  <si>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</si>
  <si>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</si>
  <si>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</si>
  <si>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</si>
  <si>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</si>
  <si>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</si>
  <si>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</si>
  <si>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</si>
  <si>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</si>
  <si>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</si>
  <si>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</si>
  <si>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</si>
  <si>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</si>
  <si>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</si>
  <si>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</si>
  <si>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</si>
  <si>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</si>
  <si>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</si>
  <si>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</si>
  <si>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</si>
  <si>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</si>
  <si>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</si>
  <si>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K</t>
  </si>
  <si>
    <t>B</t>
  </si>
  <si>
    <t>c</t>
  </si>
  <si>
    <t>pricing_init_rate_period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</si>
</sst>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S11"/>
  <sheetViews>
    <sheetView tabSelected="1" topLeftCell="I1" zoomScale="200" zoomScaleNormal="200" workbookViewId="0">
      <selection activeCell="Q16" sqref="Q16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384" width="10.83203125" style="1"/>
  </cols>
  <sheetData>
    <row r="1" spans="1:19" ht="51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 s="1" t="s">
        <v>43</v>
      </c>
      <c r="S1" s="1" t="s">
        <v>47</v>
      </c>
    </row>
    <row r="2" spans="1:19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 s="1">
        <v>1</v>
      </c>
      <c r="S2" s="1">
        <v>12</v>
      </c>
    </row>
    <row r="3" spans="1:19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 s="1">
        <v>2</v>
      </c>
      <c r="S3" s="1">
        <v>36</v>
      </c>
    </row>
    <row r="4" spans="1:19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 s="1">
        <v>3</v>
      </c>
      <c r="S4" s="1">
        <v>48</v>
      </c>
    </row>
    <row r="5" spans="1:19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 s="1">
        <v>4</v>
      </c>
      <c r="S5" s="1">
        <v>12.5</v>
      </c>
    </row>
    <row r="6" spans="1:19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 s="1">
        <v>5</v>
      </c>
      <c r="S6" s="1">
        <v>1.5</v>
      </c>
    </row>
    <row r="7" spans="1:19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 s="1">
        <v>6</v>
      </c>
      <c r="S7" s="1" t="s">
        <v>44</v>
      </c>
    </row>
    <row r="8" spans="1:19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 s="1">
        <v>7</v>
      </c>
      <c r="S8" s="1" t="s">
        <v>45</v>
      </c>
    </row>
    <row r="9" spans="1:19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 s="1">
        <v>900</v>
      </c>
      <c r="S9" s="1" t="s">
        <v>46</v>
      </c>
    </row>
    <row r="10" spans="1:19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 s="1">
        <v>1</v>
      </c>
      <c r="S10" s="1">
        <v>3.4</v>
      </c>
    </row>
    <row r="11" spans="1:19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 s="1">
        <v>3</v>
      </c>
      <c r="S11" s="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2023-06-15T13:18:21Z</dcterms:modified>
</cp:coreProperties>
</file>