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BCDBF3DA-72AA-974A-AAC0-2D19E28C55DC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<sst xmlns="http://schemas.openxmlformats.org/spreadsheetml/2006/main" count="51" uniqueCount="30">
  <si>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</si>
  <si>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</si>
  <si>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</si>
  <si>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</si>
  <si>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</si>
  <si>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</si>
  <si>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</si>
  <si>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</si>
  <si>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</si>
  <si>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</si>
  <si>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</si>
  <si>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</si>
  <si>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</si>
  <si>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</si>
  <si>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</si>
  <si>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</si>
  <si>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</si>
  <si>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</si>
  <si>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</si>
  <si>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</si>
  <si>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</si>
  <si>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</si>
  <si>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</si>
  <si>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</si>
  <si>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</si>
  <si>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</si>
  <si>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</si>
  <si>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</si>
  <si>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ct_loan_term_flag</t>
  </si>
  <si>
    <t>ct_loan_term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</si>
</sst>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I11"/>
  <sheetViews>
    <sheetView tabSelected="1" topLeftCell="C1" zoomScale="200" zoomScaleNormal="200" workbookViewId="0">
      <selection activeCell="I15" sqref="I15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16384" width="10.83203125" style="1"/>
  </cols>
  <sheetData>
    <row r="1" spans="1:9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28</v>
      </c>
      <c r="I1" s="1" t="s">
        <v>29</v>
      </c>
    </row>
    <row r="2" spans="1:9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>
        <v>900</v>
      </c>
      <c r="I2" s="1">
        <v>0</v>
      </c>
    </row>
    <row r="3" spans="1:9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900</v>
      </c>
      <c r="I3" s="1">
        <v>1</v>
      </c>
    </row>
    <row r="4" spans="1:9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>
        <v>900</v>
      </c>
      <c r="I4" s="1">
        <v>1200</v>
      </c>
    </row>
    <row r="5" spans="1:9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>
        <v>900</v>
      </c>
      <c r="I5" s="1">
        <v>1100</v>
      </c>
    </row>
    <row r="6" spans="1:9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>
        <v>900</v>
      </c>
      <c r="I6" s="1">
        <v>0.5</v>
      </c>
    </row>
    <row r="7" spans="1:9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I7" s="1">
        <v>1</v>
      </c>
    </row>
    <row r="8" spans="1:9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988</v>
      </c>
      <c r="I8" s="1">
        <v>1</v>
      </c>
    </row>
    <row r="9" spans="1:9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999</v>
      </c>
      <c r="I9" s="1">
        <v>36</v>
      </c>
    </row>
    <row r="10" spans="1:9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>
        <v>988</v>
      </c>
    </row>
    <row r="11" spans="1:9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2023-05-12T05:09:49Z</dcterms:modified>
</cp:coreProperties>
</file>