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85FD6679-DA64-E141-A737-B0C39EE0D801}" xr6:coauthVersionLast="47" xr6:coauthVersionMax="47" xr10:uidLastSave="{00000000-0000-0000-0000-000000000000}"/>
  <bookViews>
    <workbookView xWindow="0" yWindow="564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<sst xmlns="http://schemas.openxmlformats.org/spreadsheetml/2006/main" count="79" uniqueCount="45">
  <si>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</si>
  <si>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</si>
  <si>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</si>
  <si>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</si>
  <si>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</si>
  <si>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</si>
  <si>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</si>
  <si>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</si>
  <si>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</si>
  <si>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</si>
  <si>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</si>
  <si>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</si>
  <si>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</si>
  <si>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</si>
  <si>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</si>
  <si>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</si>
  <si>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</si>
  <si>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</si>
  <si>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</si>
  <si>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</si>
  <si>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</si>
  <si>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</si>
  <si>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</si>
  <si>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</si>
  <si>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</si>
  <si>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</si>
  <si>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</si>
  <si>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</si>
  <si>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</si>
  <si>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</si>
  <si>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</si>
  <si>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</si>
  <si>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</si>
  <si>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</si>
  <si>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</si>
  <si>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</si>
  <si>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</si>
  <si>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</si>
  <si>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</si>
  <si>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</si>
  <si>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</si>
  <si>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</si>
  <si>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</si>
  <si>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pricing_prepenalty_allowed</t>
  </si>
  <si>
    <t>pricing_prepenalty_exists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</si>
</sst>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1"/>
  <sheetViews>
    <sheetView tabSelected="1" topLeftCell="H1" zoomScale="200" zoomScaleNormal="200" workbookViewId="0">
      <selection activeCell="R12" sqref="R12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384" width="10.83203125" style="1"/>
  </cols>
  <sheetData>
    <row r="1" spans="1:18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s="1" t="s">
        <v>43</v>
      </c>
      <c r="R1" s="1" t="s">
        <v>44</v>
      </c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 s="1">
        <v>1</v>
      </c>
      <c r="R2" s="1">
        <v>1</v>
      </c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 s="1">
        <v>2</v>
      </c>
      <c r="R3" s="1">
        <v>2</v>
      </c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 s="1">
        <v>999</v>
      </c>
      <c r="R4" s="1">
        <v>1</v>
      </c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 s="1">
        <v>0</v>
      </c>
      <c r="R5" s="1">
        <v>2</v>
      </c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 s="1">
        <v>3</v>
      </c>
      <c r="R6" s="1">
        <v>0</v>
      </c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 s="1">
        <v>1</v>
      </c>
      <c r="R7" s="1">
        <v>0</v>
      </c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 s="1">
        <v>2</v>
      </c>
      <c r="R8" s="1">
        <v>999</v>
      </c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 s="1">
        <v>999</v>
      </c>
      <c r="R9" s="1">
        <v>999</v>
      </c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 s="1">
        <v>0</v>
      </c>
      <c r="R10" s="1">
        <v>1</v>
      </c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 s="1">
        <v>0</v>
      </c>
      <c r="R1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2023-06-13T18:20:34Z</dcterms:modified>
</cp:coreProperties>
</file>