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<sst xmlns="http://schemas.openxmlformats.org/spreadsheetml/2006/main" uniqueCount="8">
  <si>
    <t>bbb111</t>
  </si>
  <si>
    <t>Hello World!</t>
  </si>
  <si>
    <t>EEE111</t>
  </si>
  <si>
    <t>3.14%</t>
  </si>
  <si>
    <t>DDD222</t>
  </si>
  <si>
    <t>EEE222</t>
  </si>
  <si>
    <t>ddd333</t>
  </si>
  <si>
    <t>EEE333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</si>
</sst>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  <sz val="14"/>
      <u val="single"/>
    </font>
    <font>
      <color rgb="00FFBB00"/>
    </font>
    <font>
      <name val="Tahoma"/>
      <b val="1"/>
      <i val="1"/>
      <strike val="1"/>
      <color rgb="00FF0000"/>
      <sz val="14"/>
      <u val="single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4" numFmtId="0"/>
  </cellStyleXfs>
  <cellXfs count="6">
    <xf borderId="0" fillId="0" fontId="0" numFmtId="0" pivotButton="0" quotePrefix="0" xfId="0"/>
    <xf borderId="0" fillId="0" fontId="0" numFmtId="9" pivotButton="0" quotePrefix="0" xfId="0"/>
    <xf borderId="0" fillId="0" fontId="1" numFmtId="0" pivotButton="0" quotePrefix="0" xfId="0"/>
    <xf borderId="1" fillId="0" fontId="4" numFmtId="0" pivotButton="0" quotePrefix="0" xfId="1"/>
    <xf borderId="0" fillId="0" fontId="2" numFmtId="0" pivotButton="0" quotePrefix="0" xfId="0"/>
    <xf borderId="0" fillId="0" fontId="3" numFmtId="0" pivotButton="0" quotePrefix="0" xfId="0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n">
        <v>0.0314</v>
      </c>
      <c r="B1" t="s">
        <v>0</v>
      </c>
      <c r="D1" s="2" t="s">
        <v>1</v>
      </c>
      <c r="E1" s="3" t="s">
        <v>2</v>
      </c>
    </row>
    <row r="2" spans="1:5">
      <c r="A2" t="s">
        <v>3</v>
      </c>
      <c r="D2" s="4" t="s">
        <v>4</v>
      </c>
      <c r="E2" s="3" t="s">
        <v>5</v>
      </c>
    </row>
    <row r="3" spans="1:5">
      <c r="A3">
        <f>SUM(1, 1)</f>
        <v/>
      </c>
      <c r="D3" s="5" t="s">
        <v>6</v>
      </c>
      <c r="E3" t="s">
        <v>7</v>
      </c>
    </row>
  </sheetData>
  <pageMargins bottom="1" footer="0.5" header="0.5" left="0.75" right="0.75" top="1"/>
  <pageSetup fitToHeight="1" fitToWidth="30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2017-11-04T17:18:41Z</dcterms:created>
  <dcterms:modified xsi:type="dcterms:W3CDTF">2017-11-04T17:18:41Z</dcterms:modified>
</cp:coreProperties>
</file>