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E3883526-9A0B-2644-9305-FF47AC955F90}" xr6:coauthVersionLast="47" xr6:coauthVersionMax="47" xr10:uidLastSave="{00000000-0000-0000-0000-000000000000}"/>
  <bookViews>
    <workbookView xWindow="8820" yWindow="9360" windowWidth="26840" windowHeight="15940" xr2:uid="{92D6F52E-D84B-9A4D-8AB7-52D4934EA9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<sst xmlns="http://schemas.openxmlformats.org/spreadsheetml/2006/main" count="2" uniqueCount="2">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</sst>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2BEF-A096-5A4A-B732-540DA6F3609D}">
  <dimension ref="A1:D3"/>
  <sheetViews>
    <sheetView tabSelected="1" workbookViewId="0">
      <selection activeCell="D3" sqref="D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</row>
    <row r="2" spans="1:4" x14ac:dyDescent="0.2">
      <c r="A2">
        <v>7.4999999999999997E-2</v>
      </c>
      <c r="B2">
        <v>10</v>
      </c>
      <c r="D2">
        <f>SUMPRODUCT(A2:A3,B2:B3)/SUM(B2:B3)</f>
        <v>7.9438834951456302E-2</v>
      </c>
    </row>
    <row r="3" spans="1:4" x14ac:dyDescent="0.2">
      <c r="A3">
        <v>0.22739999999999999</v>
      </c>
      <c r="B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2025-11-17T21:44:08Z</dcterms:created>
  <dcterms:modified xsi:type="dcterms:W3CDTF">2025-11-17T21:46:09Z</dcterms:modified>
</cp:coreProperties>
</file>