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8_{A4F840FE-E026-D841-ACD8-3EE720D998B8}" xr6:coauthVersionLast="45" xr6:coauthVersionMax="45" xr10:uidLastSave="{00000000-0000-0000-0000-000000000000}"/>
  <bookViews>
    <workbookView xWindow="100" yWindow="740" windowWidth="25040" windowHeight="14500" xr2:uid="{9F6A0A72-7BB2-EF41-8C36-D63943F765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<sst xmlns="http://schemas.openxmlformats.org/spreadsheetml/2006/main" count="11" uniqueCount="11">
  <si>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</si>
  <si>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Up to 21 feet</t>
  </si>
  <si>
    <t>25 to 39 feet</t>
  </si>
  <si>
    <t>10 to 61 feet</t>
  </si>
  <si>
    <t>65 to 81 feet</t>
  </si>
  <si>
    <t>85 to 99 feet</t>
  </si>
  <si>
    <t>100 feet and over</t>
  </si>
  <si>
    <t>Total</t>
  </si>
  <si>
    <t xml:space="preserve">1958-1959 </t>
  </si>
  <si>
    <t>1959-1960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</si>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</sst>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justify" vertical="top"/>
    </xf>
    <xf numFmtId="3" fontId="2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56F7-25FA-6842-A0A6-DA4096C41EDE}">
  <dimension ref="A1:I3"/>
  <sheetViews>
    <sheetView tabSelected="1" zoomScale="140" zoomScaleNormal="140" workbookViewId="0">
      <selection activeCell="F5" sqref="F5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1" t="s">
        <v>7</v>
      </c>
      <c r="I1" s="6" t="s">
        <v>10</v>
      </c>
    </row>
    <row r="2" spans="1:9" ht="17" x14ac:dyDescent="0.2">
      <c r="A2" s="4" t="s">
        <v>8</v>
      </c>
      <c r="B2" s="1">
        <v>731</v>
      </c>
      <c r="C2" s="5">
        <v>1729</v>
      </c>
      <c r="D2" s="5">
        <v>1060</v>
      </c>
      <c r="E2" s="1">
        <v>147</v>
      </c>
      <c r="F2" s="1">
        <v>59</v>
      </c>
      <c r="G2" s="1">
        <v>113</v>
      </c>
      <c r="H2" s="1">
        <v>3839</v>
      </c>
      <c r="I2" s="7">
        <f>SUM(B2:G2)-H2</f>
        <v>0</v>
      </c>
    </row>
    <row r="3" spans="1:9" ht="17" x14ac:dyDescent="0.2">
      <c r="A3" s="4" t="s">
        <v>9</v>
      </c>
      <c r="B3" s="1">
        <v>631</v>
      </c>
      <c r="C3" s="5">
        <v>1698</v>
      </c>
      <c r="D3" s="5">
        <v>1054</v>
      </c>
      <c r="E3" s="1">
        <v>139</v>
      </c>
      <c r="F3" s="1">
        <v>47</v>
      </c>
      <c r="G3" s="1">
        <v>103</v>
      </c>
      <c r="H3" s="1">
        <v>3672</v>
      </c>
      <c r="I3" s="7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2021-01-15T22:54:39Z</dcterms:created>
  <dcterms:modified xsi:type="dcterms:W3CDTF">2021-01-15T22:59:15Z</dcterms:modified>
</cp:coreProperties>
</file>