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ÓN\GRÁFICOS DE BARRAS VARIABLES PREDICCIÓN\OPTUNA SVM\"/>
    </mc:Choice>
  </mc:AlternateContent>
  <xr:revisionPtr revIDLastSave="0" documentId="13_ncr:1_{92677B45-1C52-4ED5-AB9F-AE5993DA6B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<sst xmlns="http://schemas.openxmlformats.org/spreadsheetml/2006/main" count="6" uniqueCount="6">
  <si>
    <t>Categoría</t>
  </si>
  <si>
    <t>Conteo</t>
  </si>
  <si>
    <t>Porcentaje</t>
  </si>
  <si>
    <t>Nueva Prosperina, Distrito Sur, Pascuales</t>
  </si>
  <si>
    <t>Portete, 9 de Octubre, Durán, Estero</t>
  </si>
  <si>
    <t>Progreso, Florida, Modelo, Ceibos, Samborondón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</si>
</sst>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000" b="1"/>
              <a:t>DISTRITO PREDICCIÓN</a:t>
            </a:r>
          </a:p>
        </c:rich>
      </c:tx>
      <c:layout>
        <c:manualLayout>
          <c:xMode val="edge"/>
          <c:yMode val="edge"/>
          <c:x val="0.30174276354848467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4384264841724187"/>
          <c:y val="0.15087731451486455"/>
          <c:w val="0.85615735158275807"/>
          <c:h val="0.72272117334418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F6-4F7D-A15F-DB31E5153C3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F6-4F7D-A15F-DB31E5153C33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F6-4F7D-A15F-DB31E5153C3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F6-4F7D-A15F-DB31E5153C33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F6-4F7D-A15F-DB31E5153C3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58,80%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EF6-4F7D-A15F-DB31E5153C3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22,20%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EF6-4F7D-A15F-DB31E5153C3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19,10%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EF6-4F7D-A15F-DB31E5153C3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[1]Sheet1!$C$5</c15:f>
                      <c15:dlblFieldTableCache>
                        <c:ptCount val="1"/>
                        <c:pt idx="0">
                          <c:v>#¡REF!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EF6-4F7D-A15F-DB31E5153C3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[1]Sheet1!$C$6</c15:f>
                      <c15:dlblFieldTableCache>
                        <c:ptCount val="1"/>
                        <c:pt idx="0">
                          <c:v>#¡REF!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EF6-4F7D-A15F-DB31E5153C3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[1]Sheet1!$C$7</c15:f>
                      <c15:dlblFieldTableCache>
                        <c:ptCount val="1"/>
                        <c:pt idx="0">
                          <c:v>#¡REF!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BEF6-4F7D-A15F-DB31E5153C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Nueva Prosperina, Distrito Sur, Pascuales</c:v>
                </c:pt>
                <c:pt idx="1">
                  <c:v>Portete, 9 de Octubre, Durán, Estero</c:v>
                </c:pt>
                <c:pt idx="2">
                  <c:v>Progreso, Florida, Modelo, Ceibos, Samborondón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1390</c:v>
                </c:pt>
                <c:pt idx="1">
                  <c:v>500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F6-4F7D-A15F-DB31E5153C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Nueva Prosperina, Distrito Sur, Pascuales</c:v>
                </c:pt>
                <c:pt idx="1">
                  <c:v>Portete, 9 de Octubre, Durán, Estero</c:v>
                </c:pt>
                <c:pt idx="2">
                  <c:v>Progreso, Florida, Modelo, Ceibos, Samborondón</c:v>
                </c:pt>
              </c:strCache>
            </c:strRef>
          </c:cat>
          <c:val>
            <c:numRef>
              <c:f>Sheet1!$C$2:$C$4</c:f>
              <c:numCache>
                <c:formatCode>0.00%</c:formatCode>
                <c:ptCount val="3"/>
                <c:pt idx="0">
                  <c:v>0.58799999999999997</c:v>
                </c:pt>
                <c:pt idx="1">
                  <c:v>0.222</c:v>
                </c:pt>
                <c:pt idx="2">
                  <c:v>0.191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F6-4F7D-A15F-DB31E5153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601224</xdr:colOff>
      <xdr:row>1</xdr:row>
      <xdr:rowOff>0</xdr:rowOff>
    </xdr:from>
    <xdr:to>
      <xdr:col>10</xdr:col>
      <xdr:colOff>308676</xdr:colOff>
      <xdr:row>18</xdr:row>
      <xdr:rowOff>132870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97A774-D647-479D-8707-C10835464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MINERIA%20DE%20DATOS%20ASESINATOS%20ZONA%208%20DEL%20ECUADOR/EVALUACI&#211;N/GR&#193;FICOS%20DE%20BARRAS%20VARIABLES%20PREDICCI&#211;N/OPTUNA%20&#193;RBOL%20DE%20DECISI&#211;N/DIA_prediccion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94" workbookViewId="0">
      <selection activeCell="L13" sqref="L13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1390</v>
      </c>
      <c r="C2" s="2">
        <v>0.58799999999999997</v>
      </c>
    </row>
    <row r="3" spans="1:3" x14ac:dyDescent="0.35">
      <c r="A3" t="s">
        <v>4</v>
      </c>
      <c r="B3">
        <v>500</v>
      </c>
      <c r="C3" s="2">
        <v>0.222</v>
      </c>
    </row>
    <row r="4" spans="1:3" x14ac:dyDescent="0.35">
      <c r="A4" t="s">
        <v>5</v>
      </c>
      <c r="B4">
        <v>400</v>
      </c>
      <c r="C4" s="2">
        <v>0.191</v>
      </c>
    </row>
    <row r="5" spans="1:3" x14ac:dyDescent="0.35">
      <c r="C5" s="2"/>
    </row>
    <row r="6" spans="1:3" x14ac:dyDescent="0.35">
      <c r="C6" s="2"/>
    </row>
    <row r="7" spans="1:3" x14ac:dyDescent="0.35">
      <c r="C7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2025-01-11T21:13:58Z</dcterms:modified>
</cp:coreProperties>
</file>