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MINERIA DE DATOS ASESINATOS ZONA 8 DEL ECUADOR\EVALUACIÓN\GRÁFICOS DE BARRAS VARIABLES PREDICCIÓN\OPTUNA SVM\"/>
    </mc:Choice>
  </mc:AlternateContent>
  <xr:revisionPtr revIDLastSave="0" documentId="13_ncr:1_{363FD9CF-DBB4-49AC-BE83-9A61097C84E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<sst xmlns="http://schemas.openxmlformats.org/spreadsheetml/2006/main" count="7" uniqueCount="7">
  <si>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</si>
  <si>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</si>
  <si>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</si>
  <si>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Martes, Viernes</t>
  </si>
  <si>
    <t>Miércoles</t>
  </si>
  <si>
    <t>Sábado, Domingo</t>
  </si>
  <si>
    <t>Lunes, Jueves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</si>
</sst>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DIA PREDICCIÓN</a:t>
            </a:r>
          </a:p>
        </c:rich>
      </c:tx>
      <c:layout>
        <c:manualLayout>
          <c:xMode val="edge"/>
          <c:yMode val="edge"/>
          <c:x val="0.3305823450793442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20,10%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16,10%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12,50%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Sábado, Domingo</c:v>
                </c:pt>
                <c:pt idx="1">
                  <c:v>Martes, Viernes</c:v>
                </c:pt>
                <c:pt idx="2">
                  <c:v>Miércoles</c:v>
                </c:pt>
                <c:pt idx="3">
                  <c:v>Lunes, Jueves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1284</c:v>
                </c:pt>
                <c:pt idx="1">
                  <c:v>450</c:v>
                </c:pt>
                <c:pt idx="2">
                  <c:v>330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81" workbookViewId="0">
      <selection activeCell="C14" sqref="C14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5</v>
      </c>
      <c r="B2">
        <v>1284</v>
      </c>
      <c r="C2" s="2">
        <v>0.51300000000000001</v>
      </c>
    </row>
    <row r="3" spans="1:3" x14ac:dyDescent="0.35">
      <c r="A3" t="s">
        <v>3</v>
      </c>
      <c r="B3">
        <v>450</v>
      </c>
      <c r="C3" s="2">
        <v>0.20100000000000001</v>
      </c>
    </row>
    <row r="4" spans="1:3" x14ac:dyDescent="0.35">
      <c r="A4" t="s">
        <v>4</v>
      </c>
      <c r="B4">
        <v>330</v>
      </c>
      <c r="C4" s="2">
        <v>0.161</v>
      </c>
    </row>
    <row r="5" spans="1:3" x14ac:dyDescent="0.35">
      <c r="A5" t="s">
        <v>6</v>
      </c>
      <c r="B5">
        <v>290</v>
      </c>
      <c r="C5" s="2">
        <v>0.125</v>
      </c>
    </row>
    <row r="6" spans="1:3" x14ac:dyDescent="0.35">
      <c r="C6" s="2"/>
    </row>
    <row r="7" spans="1:3" x14ac:dyDescent="0.35">
      <c r="C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2025-01-12T16:06:07Z</dcterms:modified>
</cp:coreProperties>
</file>