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ON\GRAFICOS DE BARRAS VARIABLES PREDICCION\OPTUNA ARBOL DE DECISION\"/>
    </mc:Choice>
  </mc:AlternateContent>
  <xr:revisionPtr revIDLastSave="0" documentId="13_ncr:1_{DE5F55AB-922E-4469-8DD7-2CA263C694EA}" xr6:coauthVersionLast="47" xr6:coauthVersionMax="47" xr10:uidLastSave="{00000000-0000-0000-0000-000000000000}"/>
  <bookViews>
    <workbookView xWindow="8560" yWindow="710" windowWidth="9240" windowHeight="86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<sst xmlns="http://schemas.openxmlformats.org/spreadsheetml/2006/main" count="8" uniqueCount="8">
  <si>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Categoría</t>
  </si>
  <si>
    <t>Conteo</t>
  </si>
  <si>
    <t>Porcentaje</t>
  </si>
  <si>
    <t>Arma de fuego</t>
  </si>
  <si>
    <t>Sustancias y otros</t>
  </si>
  <si>
    <t>Arma constrictora</t>
  </si>
  <si>
    <t>Arma contundente</t>
  </si>
  <si>
    <t>Arma 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</si>
</sst>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ARMA PREDICCIÓN</a:t>
            </a:r>
          </a:p>
        </c:rich>
      </c:tx>
      <c:layout>
        <c:manualLayout>
          <c:xMode val="edge"/>
          <c:yMode val="edge"/>
          <c:x val="0.36000373433384081"/>
          <c:y val="3.3109679119379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57,80%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10,00%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10,70%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7,70%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  <c:pt idx="0">
                          <c:v>13,80%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5"/>
                <c:pt idx="0">
                  <c:v>Arma de fuego</c:v>
                </c:pt>
                <c:pt idx="1">
                  <c:v>Sustancias y otros</c:v>
                </c:pt>
                <c:pt idx="2">
                  <c:v>Arma constrictora</c:v>
                </c:pt>
                <c:pt idx="3">
                  <c:v>Arma contundente</c:v>
                </c:pt>
                <c:pt idx="4">
                  <c:v>Arma blanca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1300</c:v>
                </c:pt>
                <c:pt idx="1">
                  <c:v>210</c:v>
                </c:pt>
                <c:pt idx="2">
                  <c:v>250</c:v>
                </c:pt>
                <c:pt idx="3">
                  <c:v>190</c:v>
                </c:pt>
                <c:pt idx="4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15</xdr:col>
      <xdr:colOff>227346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81" workbookViewId="0">
      <selection activeCell="C10" sqref="C10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1300</v>
      </c>
      <c r="C2" s="2">
        <v>0.57799999999999996</v>
      </c>
    </row>
    <row r="3" spans="1:3" x14ac:dyDescent="0.35">
      <c r="A3" t="s">
        <v>4</v>
      </c>
      <c r="B3">
        <v>210</v>
      </c>
      <c r="C3" s="2">
        <v>0.1</v>
      </c>
    </row>
    <row r="4" spans="1:3" x14ac:dyDescent="0.35">
      <c r="A4" t="s">
        <v>5</v>
      </c>
      <c r="B4">
        <v>250</v>
      </c>
      <c r="C4" s="2">
        <v>0.107</v>
      </c>
    </row>
    <row r="5" spans="1:3" x14ac:dyDescent="0.35">
      <c r="A5" t="s">
        <v>6</v>
      </c>
      <c r="B5">
        <v>190</v>
      </c>
      <c r="C5" s="2">
        <v>7.6999999999999999E-2</v>
      </c>
    </row>
    <row r="6" spans="1:3" x14ac:dyDescent="0.35">
      <c r="A6" t="s">
        <v>7</v>
      </c>
      <c r="B6">
        <v>404</v>
      </c>
      <c r="C6" s="2">
        <v>0.13800000000000001</v>
      </c>
    </row>
    <row r="7" spans="1:3" x14ac:dyDescent="0.35">
      <c r="C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2024-12-26T18:56:31Z</dcterms:modified>
</cp:coreProperties>
</file>