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BAYESIAN-OPTIMIZATION SVM\"/>
    </mc:Choice>
  </mc:AlternateContent>
  <xr:revisionPtr revIDLastSave="0" documentId="13_ncr:1_{516057C8-90CD-4DAA-973F-C2A9DCAF97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<sst xmlns="http://schemas.openxmlformats.org/spreadsheetml/2006/main" count="7" uniqueCount="7">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</sst>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46,40%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23,30%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1284</c:v>
                </c:pt>
                <c:pt idx="1">
                  <c:v>450</c:v>
                </c:pt>
                <c:pt idx="2">
                  <c:v>330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B10" sqref="B10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1284</v>
      </c>
      <c r="C2" s="2">
        <v>0.46400000000000002</v>
      </c>
    </row>
    <row r="3" spans="1:3" x14ac:dyDescent="0.35">
      <c r="A3" t="s">
        <v>3</v>
      </c>
      <c r="B3">
        <v>450</v>
      </c>
      <c r="C3" s="2">
        <v>0.23300000000000001</v>
      </c>
    </row>
    <row r="4" spans="1:3" x14ac:dyDescent="0.35">
      <c r="A4" t="s">
        <v>4</v>
      </c>
      <c r="B4">
        <v>330</v>
      </c>
      <c r="C4" s="2">
        <v>0.16900000000000001</v>
      </c>
    </row>
    <row r="5" spans="1:3" x14ac:dyDescent="0.35">
      <c r="A5" t="s">
        <v>5</v>
      </c>
      <c r="B5">
        <v>290</v>
      </c>
      <c r="C5" s="2">
        <v>0.13500000000000001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2025-01-11T23:57:15Z</dcterms:modified>
</cp:coreProperties>
</file>