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0DAD63CF-0966-4F61-A8AB-8B2345C42A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<sst xmlns="http://schemas.openxmlformats.org/spreadsheetml/2006/main" count="6" uniqueCount="6">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</sst>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 b="1"/>
              <a:t>DISTRITO PREDICCIÓN</a:t>
            </a:r>
          </a:p>
        </c:rich>
      </c:tx>
      <c:layout>
        <c:manualLayout>
          <c:xMode val="edge"/>
          <c:yMode val="edge"/>
          <c:x val="0.30174276354848467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6-4F7D-A15F-DB31E5153C3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F6-4F7D-A15F-DB31E5153C3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F6-4F7D-A15F-DB31E5153C3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F6-4F7D-A15F-DB31E5153C3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F6-4F7D-A15F-DB31E5153C3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58,80%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EF6-4F7D-A15F-DB31E5153C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22,20%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EF6-4F7D-A15F-DB31E5153C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19,10%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EF6-4F7D-A15F-DB31E5153C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[1]Sheet1!$C$5</c15:f>
                      <c15:dlblFieldTableCache>
                        <c:ptCount val="1"/>
                        <c:pt idx="0">
                          <c:v>0,123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EF6-4F7D-A15F-DB31E5153C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[1]Sheet1!$C$6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EF6-4F7D-A15F-DB31E5153C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[1]Sheet1!$C$7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EF6-4F7D-A15F-DB31E5153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1154</c:v>
                </c:pt>
                <c:pt idx="1">
                  <c:v>800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F6-4F7D-A15F-DB31E5153C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0.58799999999999997</c:v>
                </c:pt>
                <c:pt idx="1">
                  <c:v>0.222</c:v>
                </c:pt>
                <c:pt idx="2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F6-4F7D-A15F-DB31E515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601224</xdr:colOff>
      <xdr:row>1</xdr:row>
      <xdr:rowOff>0</xdr:rowOff>
    </xdr:from>
    <xdr:to>
      <xdr:col>10</xdr:col>
      <xdr:colOff>308676</xdr:colOff>
      <xdr:row>18</xdr:row>
      <xdr:rowOff>132870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97A774-D647-479D-8707-C10835464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MINERIA%20DE%20DATOS%20ASESINATOS%20ZONA%208%20DEL%20ECUADOR/EVALUACI&#211;N/GR&#193;FICOS%20DE%20BARRAS%20VARIABLES%20PREDICCI&#211;N/OPTUNA%20&#193;RBOL%20DE%20DECISI&#211;N/DIA_prediccion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0.123</v>
          </cell>
        </row>
        <row r="6">
          <cell r="C6"/>
        </row>
        <row r="7">
          <cell r="C7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B5" sqref="B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1154</v>
      </c>
      <c r="C2" s="2">
        <v>0.58799999999999997</v>
      </c>
    </row>
    <row r="3" spans="1:3" x14ac:dyDescent="0.35">
      <c r="A3" t="s">
        <v>4</v>
      </c>
      <c r="B3">
        <v>800</v>
      </c>
      <c r="C3" s="2">
        <v>0.222</v>
      </c>
    </row>
    <row r="4" spans="1:3" x14ac:dyDescent="0.35">
      <c r="A4" t="s">
        <v>5</v>
      </c>
      <c r="B4">
        <v>400</v>
      </c>
      <c r="C4" s="2">
        <v>0.191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2025-01-11T23:52:18Z</dcterms:modified>
</cp:coreProperties>
</file>