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723F0802-1EC4-4512-9587-293DB435AB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<sst xmlns="http://schemas.openxmlformats.org/spreadsheetml/2006/main" count="7" uniqueCount="7">
  <si>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</si>
  <si>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</si>
  <si>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</si>
  <si>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H19 - H00</t>
  </si>
  <si>
    <t>H07 - H12</t>
  </si>
  <si>
    <t>H01 - H06</t>
  </si>
  <si>
    <t>H13 - H18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</si>
</sst>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 b="1"/>
              <a:t>HORA_INFRACCION PREDICCIÓN</a:t>
            </a:r>
          </a:p>
        </c:rich>
      </c:tx>
      <c:layout>
        <c:manualLayout>
          <c:xMode val="edge"/>
          <c:yMode val="edge"/>
          <c:x val="0.23563786225807926"/>
          <c:y val="3.044600189445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5143851840829348"/>
          <c:y val="0.15463894929585975"/>
          <c:w val="0.82838491994328978"/>
          <c:h val="0.67221157177335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H19 - H00</c:v>
                </c:pt>
                <c:pt idx="1">
                  <c:v>H07 - H12</c:v>
                </c:pt>
                <c:pt idx="2">
                  <c:v>H01 - H06</c:v>
                </c:pt>
                <c:pt idx="3">
                  <c:v>H13 - H18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400</c:v>
                </c:pt>
                <c:pt idx="2">
                  <c:v>454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CLASES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 CONTEO</a:t>
                </a:r>
                <a:r>
                  <a:rPr lang="es-EC" baseline="0"/>
                  <a:t> DE REGISTROS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283723</xdr:colOff>
      <xdr:row>1</xdr:row>
      <xdr:rowOff>82550</xdr:rowOff>
    </xdr:from>
    <xdr:to>
      <xdr:col>11</xdr:col>
      <xdr:colOff>520160</xdr:colOff>
      <xdr:row>16</xdr:row>
      <xdr:rowOff>94574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D9" sqref="D9"/>
    </sheetView>
  </sheetViews>
  <sheetFormatPr baseColWidth="10" defaultColWidth="8.7265625" defaultRowHeight="14.5" x14ac:dyDescent="0.35"/>
  <cols>
    <col min="1" max="1" width="29.26953125" customWidth="1"/>
    <col min="2" max="2" width="11.269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1200</v>
      </c>
      <c r="C2" s="2">
        <v>0.51300000000000001</v>
      </c>
    </row>
    <row r="3" spans="1:3" x14ac:dyDescent="0.35">
      <c r="A3" t="s">
        <v>4</v>
      </c>
      <c r="B3">
        <v>400</v>
      </c>
      <c r="C3" s="2">
        <v>0.16900000000000001</v>
      </c>
    </row>
    <row r="4" spans="1:3" x14ac:dyDescent="0.35">
      <c r="A4" t="s">
        <v>5</v>
      </c>
      <c r="B4">
        <v>454</v>
      </c>
      <c r="C4" s="2">
        <v>0.186</v>
      </c>
    </row>
    <row r="5" spans="1:3" x14ac:dyDescent="0.35">
      <c r="A5" t="s">
        <v>6</v>
      </c>
      <c r="B5">
        <v>300</v>
      </c>
      <c r="C5" s="2">
        <v>0.13200000000000001</v>
      </c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2025-01-11T23:51:44Z</dcterms:modified>
</cp:coreProperties>
</file>