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GRAFICOS VARIABLES PREDICCION\BAYESIAN-OPTIMIZATION ARBOL DE DECISION\"/>
    </mc:Choice>
  </mc:AlternateContent>
  <xr:revisionPtr revIDLastSave="0" documentId="8_{C681AFC7-AF9E-45FB-A9B4-0498027590E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<sst xmlns="http://schemas.openxmlformats.org/spreadsheetml/2006/main" count="5" uniqueCount="5">
  <si>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Categoría</t>
  </si>
  <si>
    <t>Conteo</t>
  </si>
  <si>
    <t>Porcentaje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</si>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</sst>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ANTECEDENTES PREDICCIÓN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51,00%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49,00%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1350</c:v>
                </c:pt>
                <c:pt idx="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82550</xdr:rowOff>
    </xdr:from>
    <xdr:to>
      <xdr:col>11</xdr:col>
      <xdr:colOff>488950</xdr:colOff>
      <xdr:row>16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D13" sqref="D13"/>
    </sheetView>
  </sheetViews>
  <sheetFormatPr baseColWidth="10" defaultColWidth="8.7265625"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1350</v>
      </c>
      <c r="C2" s="2">
        <v>0.51</v>
      </c>
    </row>
    <row r="3" spans="1:3" x14ac:dyDescent="0.35">
      <c r="A3" t="s">
        <v>4</v>
      </c>
      <c r="B3">
        <v>1000</v>
      </c>
      <c r="C3" s="2">
        <v>0.49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2024-12-17T19:48:10Z</dcterms:modified>
</cp:coreProperties>
</file>