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BAYESIAN-OPTIMIZATION ARBOL DE DECISION\"/>
    </mc:Choice>
  </mc:AlternateContent>
  <xr:revisionPtr revIDLastSave="0" documentId="13_ncr:1_{329EED28-6F30-408A-BF21-87FB108300E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<sst xmlns="http://schemas.openxmlformats.org/spreadsheetml/2006/main" count="7" uniqueCount="7">
  <si>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Categoría</t>
  </si>
  <si>
    <t>Conteo</t>
  </si>
  <si>
    <t>Porcentaje</t>
  </si>
  <si>
    <t>Martes, Viernes</t>
  </si>
  <si>
    <t>Miércoles</t>
  </si>
  <si>
    <t>Jueves</t>
  </si>
  <si>
    <t>Sábado, 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</si>
</sst>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DIA PREDICCIÓN</a:t>
            </a:r>
          </a:p>
        </c:rich>
      </c:tx>
      <c:layout>
        <c:manualLayout>
          <c:xMode val="edge"/>
          <c:yMode val="edge"/>
          <c:x val="0.24406370116903298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4384264841724187"/>
          <c:y val="0.15087731451486455"/>
          <c:w val="0.85615735158275807"/>
          <c:h val="0.72272117334418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54,50%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21,50%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11,60%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12,30%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Sábado, Domingo</c:v>
                </c:pt>
                <c:pt idx="1">
                  <c:v>Martes, Viernes</c:v>
                </c:pt>
                <c:pt idx="2">
                  <c:v>Miércoles</c:v>
                </c:pt>
                <c:pt idx="3">
                  <c:v>Jueves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1300</c:v>
                </c:pt>
                <c:pt idx="1">
                  <c:v>500</c:v>
                </c:pt>
                <c:pt idx="2">
                  <c:v>300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12</xdr:col>
      <xdr:colOff>219507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81" workbookViewId="0">
      <selection activeCell="D6" sqref="D6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6</v>
      </c>
      <c r="B2">
        <v>1300</v>
      </c>
      <c r="C2" s="2">
        <v>0.54500000000000004</v>
      </c>
    </row>
    <row r="3" spans="1:3" x14ac:dyDescent="0.35">
      <c r="A3" t="s">
        <v>3</v>
      </c>
      <c r="B3">
        <v>500</v>
      </c>
      <c r="C3" s="2">
        <v>0.215</v>
      </c>
    </row>
    <row r="4" spans="1:3" x14ac:dyDescent="0.35">
      <c r="A4" t="s">
        <v>4</v>
      </c>
      <c r="B4">
        <v>300</v>
      </c>
      <c r="C4" s="2">
        <v>0.11600000000000001</v>
      </c>
    </row>
    <row r="5" spans="1:3" x14ac:dyDescent="0.35">
      <c r="A5" t="s">
        <v>5</v>
      </c>
      <c r="B5">
        <v>320</v>
      </c>
      <c r="C5" s="2">
        <v>0.123</v>
      </c>
    </row>
    <row r="6" spans="1:3" x14ac:dyDescent="0.35">
      <c r="C6" s="2"/>
    </row>
    <row r="7" spans="1:3" x14ac:dyDescent="0.35">
      <c r="C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2024-12-22T20:35:55Z</dcterms:modified>
</cp:coreProperties>
</file>