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ARBOL DE DECISION\"/>
    </mc:Choice>
  </mc:AlternateContent>
  <xr:revisionPtr revIDLastSave="0" documentId="13_ncr:1_{D52B1E92-992A-4812-B852-714A53DEAA0C}" xr6:coauthVersionLast="47" xr6:coauthVersionMax="47" xr10:uidLastSave="{00000000-0000-0000-0000-000000000000}"/>
  <bookViews>
    <workbookView xWindow="-220" yWindow="164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<sst xmlns="http://schemas.openxmlformats.org/spreadsheetml/2006/main" count="6" uniqueCount="6">
  <si>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Categoría</t>
  </si>
  <si>
    <t>Conteo</t>
  </si>
  <si>
    <t>Porcentaje</t>
  </si>
  <si>
    <t>Nueva Prosperina, Distrito Sur, Pascuales</t>
  </si>
  <si>
    <t>Portete, 9 de Octubre, Durán, Estero</t>
  </si>
  <si>
    <t>Progreso, Florida, Modelo, Ceibos, Samborondón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</si>
</sst>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DISTRITO PREDICCIÓN</a:t>
            </a:r>
          </a:p>
        </c:rich>
      </c:tx>
      <c:layout>
        <c:manualLayout>
          <c:xMode val="edge"/>
          <c:yMode val="edge"/>
          <c:x val="0.18924977861187614"/>
          <c:y val="4.0874741791041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7.3692743767815996E-2"/>
          <c:y val="0.15087731451486455"/>
          <c:w val="0.8717272397137229"/>
          <c:h val="0.68072697730159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47,70%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33,60%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18,60%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3"/>
                <c:pt idx="0">
                  <c:v>Nueva Prosperina, Distrito Sur, Pascuales</c:v>
                </c:pt>
                <c:pt idx="1">
                  <c:v>Portete, 9 de Octubre, Durán, Estero</c:v>
                </c:pt>
                <c:pt idx="2">
                  <c:v>Progreso, Florida, Modelo, Ceibos, Samborondón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1100</c:v>
                </c:pt>
                <c:pt idx="1">
                  <c:v>800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445852</xdr:colOff>
      <xdr:row>1</xdr:row>
      <xdr:rowOff>82549</xdr:rowOff>
    </xdr:from>
    <xdr:to>
      <xdr:col>12</xdr:col>
      <xdr:colOff>439096</xdr:colOff>
      <xdr:row>17</xdr:row>
      <xdr:rowOff>182393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O9" sqref="O9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1100</v>
      </c>
      <c r="C2" s="2">
        <v>0.47699999999999998</v>
      </c>
    </row>
    <row r="3" spans="1:3" x14ac:dyDescent="0.35">
      <c r="A3" t="s">
        <v>4</v>
      </c>
      <c r="B3">
        <v>800</v>
      </c>
      <c r="C3" s="2">
        <v>0.33600000000000002</v>
      </c>
    </row>
    <row r="4" spans="1:3" x14ac:dyDescent="0.35">
      <c r="A4" t="s">
        <v>5</v>
      </c>
      <c r="B4">
        <v>400</v>
      </c>
      <c r="C4" s="2">
        <v>0.186</v>
      </c>
    </row>
    <row r="5" spans="1:3" x14ac:dyDescent="0.35">
      <c r="C5" s="2"/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2024-12-22T20:40:28Z</dcterms:modified>
</cp:coreProperties>
</file>