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BAYESIAN-OPTIMIZATION ARBOL DE DECISION\"/>
    </mc:Choice>
  </mc:AlternateContent>
  <xr:revisionPtr revIDLastSave="0" documentId="13_ncr:1_{E630CF46-6721-4A68-9235-0191C73A6A91}" xr6:coauthVersionLast="47" xr6:coauthVersionMax="47" xr10:uidLastSave="{00000000-0000-0000-0000-000000000000}"/>
  <bookViews>
    <workbookView xWindow="2740" yWindow="2100" windowWidth="9240" windowHeight="86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<sst xmlns="http://schemas.openxmlformats.org/spreadsheetml/2006/main" count="7" uniqueCount="7">
  <si>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</si>
  <si>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</si>
  <si>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</si>
  <si>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20 - 50</t>
  </si>
  <si>
    <t>66 - 95</t>
  </si>
  <si>
    <t>51 - 65</t>
  </si>
  <si>
    <t>1 - 19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</si>
</sst>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49" fontId="0" fillId="0" borderId="0" xfId="1" applyNumberFormat="1" applyFon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EDAD PREDICCIÓN</a:t>
            </a:r>
          </a:p>
        </c:rich>
      </c:tx>
      <c:layout>
        <c:manualLayout>
          <c:xMode val="edge"/>
          <c:yMode val="edge"/>
          <c:x val="0.24406370116903298"/>
          <c:y val="3.3109627435511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19,10%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10,60%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11,70%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20 - 50</c:v>
                </c:pt>
                <c:pt idx="1">
                  <c:v>1 - 19</c:v>
                </c:pt>
                <c:pt idx="2">
                  <c:v>66 - 95</c:v>
                </c:pt>
                <c:pt idx="3">
                  <c:v>51 - 65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1390</c:v>
                </c:pt>
                <c:pt idx="1">
                  <c:v>500</c:v>
                </c:pt>
                <c:pt idx="2">
                  <c:v>300</c:v>
                </c:pt>
                <c:pt idx="3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219507</xdr:colOff>
      <xdr:row>19</xdr:row>
      <xdr:rowOff>70555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zoomScale="94" workbookViewId="0">
      <selection activeCell="D10" sqref="D10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1390</v>
      </c>
      <c r="C2" s="2">
        <v>0.58599999999999997</v>
      </c>
    </row>
    <row r="3" spans="1:3" x14ac:dyDescent="0.35">
      <c r="A3" s="3" t="s">
        <v>6</v>
      </c>
      <c r="B3">
        <v>500</v>
      </c>
      <c r="C3" s="2">
        <v>0.191</v>
      </c>
    </row>
    <row r="4" spans="1:3" x14ac:dyDescent="0.35">
      <c r="A4" t="s">
        <v>4</v>
      </c>
      <c r="B4">
        <v>300</v>
      </c>
      <c r="C4" s="2">
        <v>0.106</v>
      </c>
    </row>
    <row r="5" spans="1:3" x14ac:dyDescent="0.35">
      <c r="A5" t="s">
        <v>5</v>
      </c>
      <c r="B5">
        <v>350</v>
      </c>
      <c r="C5" s="2">
        <v>0.11700000000000001</v>
      </c>
    </row>
    <row r="6" spans="1:3" x14ac:dyDescent="0.35">
      <c r="C6" s="2"/>
    </row>
    <row r="7" spans="1:3" x14ac:dyDescent="0.35">
      <c r="C7" s="2"/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2024-12-22T20:37:46Z</dcterms:modified>
</cp:coreProperties>
</file>