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GRAFICOS DE BARRAS VARIABLES PREDICCION\BAYESIAN-OPTIMIZATION SVM\"/>
    </mc:Choice>
  </mc:AlternateContent>
  <xr:revisionPtr revIDLastSave="0" documentId="13_ncr:1_{9BBDE096-D818-4C48-B917-FBD9E9B5B76C}" xr6:coauthVersionLast="47" xr6:coauthVersionMax="47" xr10:uidLastSave="{00000000-0000-0000-0000-000000000000}"/>
  <bookViews>
    <workbookView xWindow="1000" yWindow="1730" windowWidth="9240" windowHeight="86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<sst xmlns="http://schemas.openxmlformats.org/spreadsheetml/2006/main" count="8" uniqueCount="8">
  <si>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Categoría</t>
  </si>
  <si>
    <t>Conteo</t>
  </si>
  <si>
    <t>Porcentaje</t>
  </si>
  <si>
    <t>Arma de fuego</t>
  </si>
  <si>
    <t>Sustancias y otros</t>
  </si>
  <si>
    <t>Arma constrictora</t>
  </si>
  <si>
    <t>Arma contundente</t>
  </si>
  <si>
    <t>Arma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</si>
</sst>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 b="1"/>
              <a:t>ARMA PREDICCIÓN</a:t>
            </a:r>
          </a:p>
        </c:rich>
      </c:tx>
      <c:layout>
        <c:manualLayout>
          <c:xMode val="edge"/>
          <c:yMode val="edge"/>
          <c:x val="0.36000373433384081"/>
          <c:y val="3.31096791193790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EC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Conteo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088-40C8-88DC-68E52AD8E63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622-4067-BC67-C15C2F362707}"/>
              </c:ext>
            </c:extLst>
          </c:dPt>
          <c:dPt>
            <c:idx val="3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622-4067-BC67-C15C2F362707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622-4067-BC67-C15C2F362707}"/>
              </c:ext>
            </c:extLst>
          </c:dPt>
          <c:dPt>
            <c:idx val="5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622-4067-BC67-C15C2F36270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86E55FE2-3010-4AC7-BAB8-F7945F8957B4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{86E55FE2-3010-4AC7-BAB8-F7945F8957B4}</c15:txfldGUID>
                      <c15:f>Sheet1!$C$2</c15:f>
                      <c15:dlblFieldTableCache>
                        <c:ptCount val="1"/>
                        <c:pt idx="0">
                          <c:v>58,60%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1-D088-40C8-88DC-68E52AD8E63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D2D0DB7-89E7-4311-9B18-E379BCDDF29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{ED2D0DB7-89E7-4311-9B18-E379BCDDF29B}</c15:txfldGUID>
                      <c15:f>Sheet1!$C$3</c15:f>
                      <c15:dlblFieldTableCache>
                        <c:ptCount val="1"/>
                        <c:pt idx="0">
                          <c:v>10,10%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D088-40C8-88DC-68E52AD8E63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64DEEED-67C3-4F09-AADB-8CA41A2CD0BE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{A64DEEED-67C3-4F09-AADB-8CA41A2CD0BE}</c15:txfldGUID>
                      <c15:f>Sheet1!$C$4</c15:f>
                      <c15:dlblFieldTableCache>
                        <c:ptCount val="1"/>
                        <c:pt idx="0">
                          <c:v>10,80%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2-9622-4067-BC67-C15C2F36270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477342C-F2AA-4D90-A6B6-B7F86B515A6C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{F477342C-F2AA-4D90-A6B6-B7F86B515A6C}</c15:txfldGUID>
                      <c15:f>Sheet1!$C$5</c15:f>
                      <c15:dlblFieldTableCache>
                        <c:ptCount val="1"/>
                        <c:pt idx="0">
                          <c:v>7,60%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3-9622-4067-BC67-C15C2F36270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B4635378-EAE3-4064-BAF0-967243E485CB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{B4635378-EAE3-4064-BAF0-967243E485CB}</c15:txfldGUID>
                      <c15:f>Sheet1!$C$6</c15:f>
                      <c15:dlblFieldTableCache>
                        <c:ptCount val="1"/>
                        <c:pt idx="0">
                          <c:v>13,20%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4-9622-4067-BC67-C15C2F36270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9F176AD-2885-4362-9451-61E5C918A7F9}" type="CELLREF">
                      <a:rPr lang="en-US"/>
                      <a:pPr/>
                      <a:t>[CELLREF]</a:t>
                    </a:fld>
                    <a:endParaRPr lang="es-EC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{89F176AD-2885-4362-9451-61E5C918A7F9}</c15:txfldGUID>
                      <c15:f>Sheet1!$C$7</c15:f>
                      <c15:dlblFieldTableCache>
                        <c:ptCount val="1"/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5-9622-4067-BC67-C15C2F3627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C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5"/>
                <c:pt idx="0">
                  <c:v>Arma de fuego</c:v>
                </c:pt>
                <c:pt idx="1">
                  <c:v>Sustancias y otros</c:v>
                </c:pt>
                <c:pt idx="2">
                  <c:v>Arma constrictora</c:v>
                </c:pt>
                <c:pt idx="3">
                  <c:v>Arma contundente</c:v>
                </c:pt>
                <c:pt idx="4">
                  <c:v>Arma blanca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1300</c:v>
                </c:pt>
                <c:pt idx="1">
                  <c:v>210</c:v>
                </c:pt>
                <c:pt idx="2">
                  <c:v>250</c:v>
                </c:pt>
                <c:pt idx="3">
                  <c:v>190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8-40C8-88DC-68E52AD8E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493412271"/>
        <c:axId val="377681023"/>
      </c:barChart>
      <c:catAx>
        <c:axId val="493412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377681023"/>
        <c:crosses val="autoZero"/>
        <c:auto val="1"/>
        <c:lblAlgn val="ctr"/>
        <c:lblOffset val="100"/>
        <c:noMultiLvlLbl val="0"/>
      </c:catAx>
      <c:valAx>
        <c:axId val="37768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3412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1</xdr:row>
      <xdr:rowOff>82549</xdr:rowOff>
    </xdr:from>
    <xdr:to>
      <xdr:col>15</xdr:col>
      <xdr:colOff>227346</xdr:colOff>
      <xdr:row>22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55425F-432C-5529-08E6-F2C83ABE9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1" workbookViewId="0">
      <selection activeCell="C15" sqref="C15"/>
    </sheetView>
  </sheetViews>
  <sheetFormatPr baseColWidth="10" defaultColWidth="8.7265625" defaultRowHeight="14.5" x14ac:dyDescent="0.35"/>
  <cols>
    <col min="1" max="1" width="29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1300</v>
      </c>
      <c r="C2" s="2">
        <v>0.58599999999999997</v>
      </c>
    </row>
    <row r="3" spans="1:3" x14ac:dyDescent="0.35">
      <c r="A3" t="s">
        <v>4</v>
      </c>
      <c r="B3">
        <v>210</v>
      </c>
      <c r="C3" s="2">
        <v>0.10100000000000001</v>
      </c>
    </row>
    <row r="4" spans="1:3" x14ac:dyDescent="0.35">
      <c r="A4" t="s">
        <v>5</v>
      </c>
      <c r="B4">
        <v>250</v>
      </c>
      <c r="C4" s="2">
        <v>0.108</v>
      </c>
    </row>
    <row r="5" spans="1:3" x14ac:dyDescent="0.35">
      <c r="A5" t="s">
        <v>6</v>
      </c>
      <c r="B5">
        <v>190</v>
      </c>
      <c r="C5" s="2">
        <v>7.5999999999999998E-2</v>
      </c>
    </row>
    <row r="6" spans="1:3" x14ac:dyDescent="0.35">
      <c r="A6" t="s">
        <v>7</v>
      </c>
      <c r="B6">
        <v>400</v>
      </c>
      <c r="C6" s="2">
        <v>0.13200000000000001</v>
      </c>
    </row>
    <row r="7" spans="1:3" x14ac:dyDescent="0.35">
      <c r="C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Cecilia Trueba</cp:lastModifiedBy>
  <dcterms:created xsi:type="dcterms:W3CDTF">2024-12-17T19:10:55Z</dcterms:created>
  <dcterms:modified xsi:type="dcterms:W3CDTF">2024-12-25T16:37:20Z</dcterms:modified>
</cp:coreProperties>
</file>