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RAFICOS DE BARRAS VARIABLES PREDICCION\OPTUNA SVM\"/>
    </mc:Choice>
  </mc:AlternateContent>
  <xr:revisionPtr revIDLastSave="0" documentId="13_ncr:1_{165B904B-DE20-4881-9A5B-18EC008DBC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<sst xmlns="http://schemas.openxmlformats.org/spreadsheetml/2006/main" count="5" uniqueCount="5">
  <si>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Categoría</t>
  </si>
  <si>
    <t>Conteo</t>
  </si>
  <si>
    <t>Porcentaje</t>
  </si>
  <si>
    <t>Urbano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</si>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</sst>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AREA_DEL_HECHO PREDICCIÓN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57,90%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42,10%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Urbano</c:v>
                </c:pt>
                <c:pt idx="1">
                  <c:v>Rural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1350</c:v>
                </c:pt>
                <c:pt idx="1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82550</xdr:rowOff>
    </xdr:from>
    <xdr:to>
      <xdr:col>11</xdr:col>
      <xdr:colOff>488950</xdr:colOff>
      <xdr:row>16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O10" sqref="O10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1350</v>
      </c>
      <c r="C2" s="2">
        <v>0.57899999999999996</v>
      </c>
    </row>
    <row r="3" spans="1:3" x14ac:dyDescent="0.35">
      <c r="A3" t="s">
        <v>4</v>
      </c>
      <c r="B3">
        <v>1100</v>
      </c>
      <c r="C3" s="2">
        <v>0.42099999999999999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2024-12-25T16:35:57Z</dcterms:modified>
</cp:coreProperties>
</file>