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OPTUNA SVM\"/>
    </mc:Choice>
  </mc:AlternateContent>
  <xr:revisionPtr revIDLastSave="0" documentId="13_ncr:1_{EEDC5A06-EF7D-406C-A90B-BF774AE0B5F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<sst xmlns="http://schemas.openxmlformats.org/spreadsheetml/2006/main" count="5" uniqueCount="5">
  <si>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Categoría</t>
  </si>
  <si>
    <t>Conteo</t>
  </si>
  <si>
    <t>Porcentaje</t>
  </si>
  <si>
    <t>Masculino</t>
  </si>
  <si>
    <t>Femenino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</si>
</sst>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SEXO PREDICCIÓN</a:t>
            </a:r>
          </a:p>
        </c:rich>
      </c:tx>
      <c:layout>
        <c:manualLayout>
          <c:xMode val="edge"/>
          <c:yMode val="edge"/>
          <c:x val="0.2984167480384213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56,90%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43,10%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1380</c:v>
                </c:pt>
                <c:pt idx="1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11</xdr:col>
      <xdr:colOff>488950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topLeftCell="B1" workbookViewId="0">
      <selection activeCell="D12" sqref="D12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1380</v>
      </c>
      <c r="C2" s="2">
        <v>0.56899999999999995</v>
      </c>
    </row>
    <row r="3" spans="1:3" x14ac:dyDescent="0.35">
      <c r="A3" t="s">
        <v>4</v>
      </c>
      <c r="B3">
        <v>1100</v>
      </c>
      <c r="C3" s="2">
        <v>0.43099999999999999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2024-12-23T15:44:21Z</dcterms:modified>
</cp:coreProperties>
</file>