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VARIABLES PREDICCION\BAYESIAN-OPTIMIZATION ARBOL DE DECISION\"/>
    </mc:Choice>
  </mc:AlternateContent>
  <xr:revisionPtr revIDLastSave="0" documentId="13_ncr:1_{7D83E382-6FDD-421B-BAEB-9BD40F343A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<sst xmlns="http://schemas.openxmlformats.org/spreadsheetml/2006/main" count="5" uniqueCount="5">
  <si>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</si>
  <si>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</si>
  <si>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</si>
  <si>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Urbano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</si>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</sst>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AREA_DEL_HECHO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57,40%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42,60%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Urbano</c:v>
                </c:pt>
                <c:pt idx="1">
                  <c:v>Rural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1350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10" sqref="D10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1350</v>
      </c>
      <c r="C2" s="2">
        <v>0.57399999999999995</v>
      </c>
    </row>
    <row r="3" spans="1:3" x14ac:dyDescent="0.35">
      <c r="A3" t="s">
        <v>4</v>
      </c>
      <c r="B3">
        <v>1000</v>
      </c>
      <c r="C3" s="2">
        <v>0.42599999999999999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2024-12-17T19:42:46Z</dcterms:modified>
</cp:coreProperties>
</file>