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BAYESIAN-OPTIMIZATION ARBOL DE DECISION\"/>
    </mc:Choice>
  </mc:AlternateContent>
  <xr:revisionPtr revIDLastSave="0" documentId="13_ncr:1_{A596FC30-5777-403B-AE94-957691F70F87}" xr6:coauthVersionLast="47" xr6:coauthVersionMax="47" xr10:uidLastSave="{00000000-0000-0000-0000-000000000000}"/>
  <bookViews>
    <workbookView xWindow="4420" yWindow="262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<sst xmlns="http://schemas.openxmlformats.org/spreadsheetml/2006/main" count="7" uniqueCount="7">
  <si>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</si>
  <si>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</si>
  <si>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</si>
  <si>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H19 - H00</t>
  </si>
  <si>
    <t>H07 - H12</t>
  </si>
  <si>
    <t>H01 - H06</t>
  </si>
  <si>
    <t>H13 - H18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</si>
</sst>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HORA_INFRACCION PREDICCIÓN</a:t>
            </a:r>
          </a:p>
        </c:rich>
      </c:tx>
      <c:layout>
        <c:manualLayout>
          <c:xMode val="edge"/>
          <c:yMode val="edge"/>
          <c:x val="0.18924977861187614"/>
          <c:y val="4.0874741791041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50,00%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17,40%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19,60%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13,00%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H19 - H00</c:v>
                </c:pt>
                <c:pt idx="1">
                  <c:v>H07 - H12</c:v>
                </c:pt>
                <c:pt idx="2">
                  <c:v>H01 - H06</c:v>
                </c:pt>
                <c:pt idx="3">
                  <c:v>H13 - H18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1200</c:v>
                </c:pt>
                <c:pt idx="1">
                  <c:v>400</c:v>
                </c:pt>
                <c:pt idx="2">
                  <c:v>450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94" workbookViewId="0">
      <selection activeCell="E10" sqref="E10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1200</v>
      </c>
      <c r="C2" s="2">
        <v>0.5</v>
      </c>
    </row>
    <row r="3" spans="1:3" x14ac:dyDescent="0.35">
      <c r="A3" t="s">
        <v>4</v>
      </c>
      <c r="B3">
        <v>400</v>
      </c>
      <c r="C3" s="2">
        <v>0.17399999999999999</v>
      </c>
    </row>
    <row r="4" spans="1:3" x14ac:dyDescent="0.35">
      <c r="A4" t="s">
        <v>5</v>
      </c>
      <c r="B4">
        <v>450</v>
      </c>
      <c r="C4" s="2">
        <v>0.19600000000000001</v>
      </c>
    </row>
    <row r="5" spans="1:3" x14ac:dyDescent="0.35">
      <c r="A5" t="s">
        <v>6</v>
      </c>
      <c r="B5">
        <v>300</v>
      </c>
      <c r="C5" s="2">
        <v>0.13</v>
      </c>
    </row>
    <row r="6" spans="1:3" x14ac:dyDescent="0.35">
      <c r="C6" s="2"/>
    </row>
    <row r="7" spans="1:3" x14ac:dyDescent="0.35">
      <c r="C7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2024-12-22T20:39:20Z</dcterms:modified>
</cp:coreProperties>
</file>