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BAYESIAN-OPTIMIZATION SVM\"/>
    </mc:Choice>
  </mc:AlternateContent>
  <xr:revisionPtr revIDLastSave="0" documentId="13_ncr:1_{8D558C12-6CA7-4AE5-A600-D218DAF21FF8}" xr6:coauthVersionLast="47" xr6:coauthVersionMax="47" xr10:uidLastSave="{00000000-0000-0000-0000-000000000000}"/>
  <bookViews>
    <workbookView xWindow="640" yWindow="2210" windowWidth="9240" windowHeight="86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<sst xmlns="http://schemas.openxmlformats.org/spreadsheetml/2006/main" count="5" uniqueCount="5">
  <si>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Categoría</t>
  </si>
  <si>
    <t>Conteo</t>
  </si>
  <si>
    <t>Porcentaje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</si>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</sst>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ANTECEDENTES PREDICCIÓN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58,70%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41,30%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1390</c:v>
                </c:pt>
                <c:pt idx="1">
                  <c:v>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11</xdr:col>
      <xdr:colOff>488950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7" sqref="C7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1390</v>
      </c>
      <c r="C2" s="2">
        <v>0.58699999999999997</v>
      </c>
    </row>
    <row r="3" spans="1:3" x14ac:dyDescent="0.35">
      <c r="A3" t="s">
        <v>4</v>
      </c>
      <c r="B3">
        <v>970</v>
      </c>
      <c r="C3" s="2">
        <v>0.41299999999999998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2024-12-25T16:32:53Z</dcterms:modified>
</cp:coreProperties>
</file>