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INERIA DE DATOS ASESINATOS ZONA 8 DEL ECUADOR\EVALUACION\GRAFICOS DE BARRAS VARIABLES PREDICCION\OPTUNA ARBOL DE DECISION\"/>
    </mc:Choice>
  </mc:AlternateContent>
  <xr:revisionPtr revIDLastSave="0" documentId="13_ncr:1_{1F2C9D6D-27F2-464B-A303-AF2239674C89}" xr6:coauthVersionLast="47" xr6:coauthVersionMax="47" xr10:uidLastSave="{00000000-0000-0000-0000-000000000000}"/>
  <bookViews>
    <workbookView xWindow="8560" yWindow="710" windowWidth="9240" windowHeight="86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<sst xmlns="http://schemas.openxmlformats.org/spreadsheetml/2006/main" count="7" uniqueCount="7">
  <si>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Categoría</t>
  </si>
  <si>
    <t>Conteo</t>
  </si>
  <si>
    <t>Porcentaje</t>
  </si>
  <si>
    <t>H19 - H00</t>
  </si>
  <si>
    <t>H07 - H12</t>
  </si>
  <si>
    <t>H01 - H06</t>
  </si>
  <si>
    <t>H13 - 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</si>
</sst>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HORA_INFRACCION PREDICCIÓN</a:t>
            </a:r>
          </a:p>
        </c:rich>
      </c:tx>
      <c:layout>
        <c:manualLayout>
          <c:xMode val="edge"/>
          <c:yMode val="edge"/>
          <c:x val="0.18924977861187614"/>
          <c:y val="4.0874741791041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4384264841724187"/>
          <c:y val="0.15087731451486455"/>
          <c:w val="0.85615735158275807"/>
          <c:h val="0.72272117334418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51,40%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17,40%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18,50%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  <c:pt idx="0">
                          <c:v>12,80%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4"/>
                <c:pt idx="0">
                  <c:v>H19 - H00</c:v>
                </c:pt>
                <c:pt idx="1">
                  <c:v>H07 - H12</c:v>
                </c:pt>
                <c:pt idx="2">
                  <c:v>H01 - H06</c:v>
                </c:pt>
                <c:pt idx="3">
                  <c:v>H13 - H18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1200</c:v>
                </c:pt>
                <c:pt idx="1">
                  <c:v>400</c:v>
                </c:pt>
                <c:pt idx="2">
                  <c:v>454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1</xdr:row>
      <xdr:rowOff>82549</xdr:rowOff>
    </xdr:from>
    <xdr:to>
      <xdr:col>12</xdr:col>
      <xdr:colOff>219507</xdr:colOff>
      <xdr:row>19</xdr:row>
      <xdr:rowOff>70555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94" workbookViewId="0">
      <selection activeCell="B9" sqref="B9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1200</v>
      </c>
      <c r="C2" s="2">
        <v>0.51400000000000001</v>
      </c>
    </row>
    <row r="3" spans="1:3" x14ac:dyDescent="0.35">
      <c r="A3" t="s">
        <v>4</v>
      </c>
      <c r="B3">
        <v>400</v>
      </c>
      <c r="C3" s="2">
        <v>0.17399999999999999</v>
      </c>
    </row>
    <row r="4" spans="1:3" x14ac:dyDescent="0.35">
      <c r="A4" t="s">
        <v>5</v>
      </c>
      <c r="B4">
        <v>454</v>
      </c>
      <c r="C4" s="2">
        <v>0.185</v>
      </c>
    </row>
    <row r="5" spans="1:3" x14ac:dyDescent="0.35">
      <c r="A5" t="s">
        <v>6</v>
      </c>
      <c r="B5">
        <v>300</v>
      </c>
      <c r="C5" s="2">
        <v>0.128</v>
      </c>
    </row>
    <row r="6" spans="1:3" x14ac:dyDescent="0.35">
      <c r="C6" s="2"/>
    </row>
    <row r="7" spans="1:3" x14ac:dyDescent="0.35">
      <c r="C7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2024-12-26T19:02:28Z</dcterms:modified>
</cp:coreProperties>
</file>