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4672EBB4-2347-49EA-8036-B6FB62201355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<sst xmlns="http://schemas.openxmlformats.org/spreadsheetml/2006/main" count="5" uniqueCount="5">
  <si>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</si>
  <si>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</si>
  <si>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</si>
  <si>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Vía Pública</t>
  </si>
  <si>
    <t>Lugares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</si>
</sst>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LUGAR PREDICCIÓN</a:t>
            </a:r>
          </a:p>
        </c:rich>
      </c:tx>
      <c:layout>
        <c:manualLayout>
          <c:xMode val="edge"/>
          <c:yMode val="edge"/>
          <c:x val="0.27027250881238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60,70%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39,30%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Vía Pública</c:v>
                </c:pt>
                <c:pt idx="1">
                  <c:v>Lugares Privados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1414</c:v>
                </c:pt>
                <c:pt idx="1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8" sqref="C8"/>
    </sheetView>
  </sheetViews>
  <sheetFormatPr baseColWidth="10" defaultColWidth="8.7265625" defaultRowHeight="14.5" x14ac:dyDescent="0.35"/>
  <cols>
    <col min="1" max="1" width="15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1414</v>
      </c>
      <c r="C2" s="2">
        <v>0.60699999999999998</v>
      </c>
    </row>
    <row r="3" spans="1:3" x14ac:dyDescent="0.35">
      <c r="A3" t="s">
        <v>4</v>
      </c>
      <c r="B3">
        <v>940</v>
      </c>
      <c r="C3" s="2">
        <v>0.39300000000000002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2024-12-26T19:03:00Z</dcterms:modified>
</cp:coreProperties>
</file>