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<sst xmlns="http://schemas.openxmlformats.org/spreadsheetml/2006/main" count="181" uniqueCount="181">
  <si>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</si>
  <si>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</si>
  <si>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</si>
  <si>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</si>
  <si>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</si>
  <si>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</si>
  <si>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</si>
  <si>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</si>
  <si>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</si>
  <si>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(20,73]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</si>
  <si>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</si>
  <si>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</si>
  <si>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</si>
  <si>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</si>
  <si>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</si>
  <si>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</si>
  <si>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</si>
  <si>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</si>
  <si>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</si>
  <si>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(64,73]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</si>
  <si>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</si>
  <si>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</si>
  <si>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</si>
  <si>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</si>
  <si>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</si>
  <si>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</si>
  <si>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</si>
  <si>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</si>
  <si>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</si>
  <si>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</si>
  <si>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</si>
  <si>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</si>
  <si>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iron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</si>
  <si>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</si>
  <si>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</si>
  <si>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</si>
  <si>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</si>
  <si>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uganda_h_2_iron</t>
  </si>
  <si>
    <t xml:space="preserve">compound</t>
  </si>
  <si>
    <t xml:space="preserve">iron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</si>
  <si>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</si>
  <si>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</si>
  <si>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</si>
  <si>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</si>
  <si>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</si>
  <si>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73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</si>
  <si>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</si>
  <si>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</si>
  <si>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</si>
  <si>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</si>
  <si>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</si>
  <si>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</si>
  <si>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(20,25]/(25,29]/(29,34]/(34,39]/(39,44]/(44,49]/(49,54]/(54,59]/(59,64]/(64,73]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</si>
  <si>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</si>
  <si>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</si>
  <si>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</si>
  <si>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</si>
  <si>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</si>
  <si>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</si>
  <si>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</si>
  <si>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iron_SPADE_uganda_h</t>
  </si>
  <si>
    <t xml:space="preserve">path_to_folder</t>
  </si>
  <si>
    <t xml:space="preserve">output/iron_SPADE_uganda_h</t>
  </si>
  <si>
    <t xml:space="preserve">Start_time</t>
  </si>
  <si>
    <t xml:space="preserve">Fri Nov 13 10:07:01 2020</t>
  </si>
  <si>
    <t xml:space="preserve">End_time</t>
  </si>
  <si>
    <t xml:space="preserve">Fri Nov 13 10:07:05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</si>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</sst>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20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21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21</v>
      </c>
    </row>
    <row r="10">
      <c r="A10" t="s">
        <v>36</v>
      </c>
      <c r="B10" t="s">
        <v>37</v>
      </c>
    </row>
    <row r="11">
      <c r="A11" t="s">
        <v>38</v>
      </c>
      <c r="B11" t="s">
        <v>39</v>
      </c>
    </row>
    <row r="12">
      <c r="A12" t="s">
        <v>40</v>
      </c>
      <c r="B12" t="s">
        <v>41</v>
      </c>
    </row>
    <row r="13">
      <c r="A13" t="s">
        <v>42</v>
      </c>
      <c r="B13" t="s">
        <v>43</v>
      </c>
    </row>
    <row r="14">
      <c r="A14" t="s">
        <v>44</v>
      </c>
      <c r="B14" t="s">
        <v>45</v>
      </c>
    </row>
    <row r="15">
      <c r="A15" t="s">
        <v>46</v>
      </c>
      <c r="B15" t="s">
        <v>47</v>
      </c>
    </row>
    <row r="16">
      <c r="A16" t="s">
        <v>48</v>
      </c>
      <c r="B16" t="s">
        <v>49</v>
      </c>
    </row>
    <row r="17">
      <c r="A17" t="s">
        <v>50</v>
      </c>
      <c r="B17" t="s">
        <v>21</v>
      </c>
    </row>
    <row r="18">
      <c r="A18" t="s">
        <v>51</v>
      </c>
      <c r="B18" t="s">
        <v>52</v>
      </c>
    </row>
    <row r="19">
      <c r="A19" t="s">
        <v>53</v>
      </c>
      <c r="B19" t="s">
        <v>54</v>
      </c>
    </row>
    <row r="20">
      <c r="A20" t="s">
        <v>55</v>
      </c>
      <c r="B20" t="s">
        <v>21</v>
      </c>
    </row>
    <row r="21">
      <c r="A21" t="s">
        <v>56</v>
      </c>
      <c r="B21" t="s">
        <v>21</v>
      </c>
    </row>
    <row r="22">
      <c r="A22" t="s">
        <v>57</v>
      </c>
      <c r="B22" t="s">
        <v>21</v>
      </c>
    </row>
    <row r="23">
      <c r="A23" t="s">
        <v>58</v>
      </c>
      <c r="B23" t="s">
        <v>21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16.6512770687595</v>
      </c>
      <c r="C2" t="n">
        <v>9.21740937294315</v>
      </c>
      <c r="D2" t="n">
        <v>10.5293974525305</v>
      </c>
      <c r="E2" t="n">
        <v>12.9469288957801</v>
      </c>
      <c r="F2" t="n">
        <v>16.0658250134578</v>
      </c>
      <c r="G2" t="n">
        <v>19.7314590164528</v>
      </c>
      <c r="H2" t="n">
        <v>23.5502871693903</v>
      </c>
      <c r="I2" t="n">
        <v>26.061268026338</v>
      </c>
    </row>
    <row r="3">
      <c r="A3" s="2" t="s">
        <v>10</v>
      </c>
      <c r="B3" t="n">
        <v>16.3158992264976</v>
      </c>
      <c r="C3" t="n">
        <v>9.24315341563921</v>
      </c>
      <c r="D3" t="n">
        <v>10.4688329630967</v>
      </c>
      <c r="E3" t="n">
        <v>12.7559095834654</v>
      </c>
      <c r="F3" t="n">
        <v>15.6179297760012</v>
      </c>
      <c r="G3" t="n">
        <v>19.3449758018101</v>
      </c>
      <c r="H3" t="n">
        <v>22.896136402662</v>
      </c>
      <c r="I3" t="n">
        <v>25.5962321534702</v>
      </c>
    </row>
    <row r="4">
      <c r="A4" s="2" t="s">
        <v>11</v>
      </c>
      <c r="B4" t="n">
        <v>16.6095522814753</v>
      </c>
      <c r="C4" t="n">
        <v>9.40467260932865</v>
      </c>
      <c r="D4" t="n">
        <v>10.6541188382384</v>
      </c>
      <c r="E4" t="n">
        <v>12.9304227587577</v>
      </c>
      <c r="F4" t="n">
        <v>16.0608147330433</v>
      </c>
      <c r="G4" t="n">
        <v>19.5076012038326</v>
      </c>
      <c r="H4" t="n">
        <v>23.39421415858</v>
      </c>
      <c r="I4" t="n">
        <v>25.839461258329</v>
      </c>
    </row>
    <row r="5">
      <c r="A5" s="2" t="s">
        <v>12</v>
      </c>
      <c r="B5" t="n">
        <v>16.8601304267757</v>
      </c>
      <c r="C5" t="n">
        <v>9.56882569223198</v>
      </c>
      <c r="D5" t="n">
        <v>10.8456381476638</v>
      </c>
      <c r="E5" t="n">
        <v>13.182742358729</v>
      </c>
      <c r="F5" t="n">
        <v>16.2411132331961</v>
      </c>
      <c r="G5" t="n">
        <v>19.83501119524</v>
      </c>
      <c r="H5" t="n">
        <v>23.6620982421078</v>
      </c>
      <c r="I5" t="n">
        <v>26.3151312649352</v>
      </c>
    </row>
    <row r="6">
      <c r="A6" s="2" t="s">
        <v>13</v>
      </c>
      <c r="B6" t="n">
        <v>17.1450884645624</v>
      </c>
      <c r="C6" t="n">
        <v>9.68002454670524</v>
      </c>
      <c r="D6" t="n">
        <v>10.9758405234382</v>
      </c>
      <c r="E6" t="n">
        <v>13.3505765576443</v>
      </c>
      <c r="F6" t="n">
        <v>16.5307827525215</v>
      </c>
      <c r="G6" t="n">
        <v>20.3085833632678</v>
      </c>
      <c r="H6" t="n">
        <v>24.1246289812062</v>
      </c>
      <c r="I6" t="n">
        <v>26.5316800772857</v>
      </c>
    </row>
    <row r="7">
      <c r="A7" s="2" t="s">
        <v>14</v>
      </c>
      <c r="B7" t="n">
        <v>17.2280562829405</v>
      </c>
      <c r="C7" t="n">
        <v>9.87481098136293</v>
      </c>
      <c r="D7" t="n">
        <v>11.1041423013779</v>
      </c>
      <c r="E7" t="n">
        <v>13.5800567909841</v>
      </c>
      <c r="F7" t="n">
        <v>16.6988097010681</v>
      </c>
      <c r="G7" t="n">
        <v>20.2885866389463</v>
      </c>
      <c r="H7" t="n">
        <v>24.0878021845869</v>
      </c>
      <c r="I7" t="n">
        <v>26.5833559577579</v>
      </c>
    </row>
    <row r="8">
      <c r="A8" s="2" t="s">
        <v>15</v>
      </c>
      <c r="B8" t="n">
        <v>16.8302560594376</v>
      </c>
      <c r="C8" t="n">
        <v>9.38598523164675</v>
      </c>
      <c r="D8" t="n">
        <v>10.6445865178786</v>
      </c>
      <c r="E8" t="n">
        <v>13.1756583961469</v>
      </c>
      <c r="F8" t="n">
        <v>16.2053939692035</v>
      </c>
      <c r="G8" t="n">
        <v>19.9816320162684</v>
      </c>
      <c r="H8" t="n">
        <v>23.5204906580687</v>
      </c>
      <c r="I8" t="n">
        <v>26.2913980945659</v>
      </c>
    </row>
    <row r="9">
      <c r="A9" s="2" t="s">
        <v>16</v>
      </c>
      <c r="B9" t="n">
        <v>16.2572416266001</v>
      </c>
      <c r="C9" t="n">
        <v>9.20627851686168</v>
      </c>
      <c r="D9" t="n">
        <v>10.3280520313409</v>
      </c>
      <c r="E9" t="n">
        <v>12.643631174938</v>
      </c>
      <c r="F9" t="n">
        <v>15.7263527256584</v>
      </c>
      <c r="G9" t="n">
        <v>19.3104149111219</v>
      </c>
      <c r="H9" t="n">
        <v>22.8568431960826</v>
      </c>
      <c r="I9" t="n">
        <v>25.3339213518901</v>
      </c>
    </row>
    <row r="10">
      <c r="A10" s="2" t="s">
        <v>17</v>
      </c>
      <c r="B10" t="n">
        <v>14.7790546341979</v>
      </c>
      <c r="C10" t="n">
        <v>8.02093048850067</v>
      </c>
      <c r="D10" t="n">
        <v>8.84940681740998</v>
      </c>
      <c r="E10" t="n">
        <v>11.4146569094931</v>
      </c>
      <c r="F10" t="n">
        <v>14.1429950022548</v>
      </c>
      <c r="G10" t="n">
        <v>17.8578030620506</v>
      </c>
      <c r="H10" t="n">
        <v>21.2191149567389</v>
      </c>
      <c r="I10" t="n">
        <v>23.3993415935441</v>
      </c>
    </row>
    <row r="11">
      <c r="A11" s="2" t="s">
        <v>18</v>
      </c>
      <c r="B11" t="n">
        <v>12.8227483478457</v>
      </c>
      <c r="C11" t="n">
        <v>7.09875992970603</v>
      </c>
      <c r="D11" t="n">
        <v>7.89799648402645</v>
      </c>
      <c r="E11" t="n">
        <v>9.68119236826612</v>
      </c>
      <c r="F11" t="n">
        <v>12.1953707326741</v>
      </c>
      <c r="G11" t="n">
        <v>15.3941358889782</v>
      </c>
      <c r="H11" t="n">
        <v>18.6961005986703</v>
      </c>
      <c r="I11" t="n">
        <v>20.5517464910068</v>
      </c>
    </row>
    <row r="12">
      <c r="A12" s="2" t="s">
        <v>19</v>
      </c>
      <c r="B12" t="n">
        <v>8.83797333007558</v>
      </c>
      <c r="C12" t="n">
        <v>4.27218606992975</v>
      </c>
      <c r="D12" t="n">
        <v>5.09021341089014</v>
      </c>
      <c r="E12" t="n">
        <v>6.39980645731526</v>
      </c>
      <c r="F12" t="n">
        <v>8.40093690842048</v>
      </c>
      <c r="G12" t="n">
        <v>10.7316537278873</v>
      </c>
      <c r="H12" t="n">
        <v>13.2317808217849</v>
      </c>
      <c r="I12" t="n">
        <v>14.9425966921763</v>
      </c>
    </row>
    <row r="13">
      <c r="A13" s="2"/>
    </row>
    <row r="14">
      <c r="A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69</v>
      </c>
      <c r="B1" s="3" t="s">
        <v>70</v>
      </c>
      <c r="D1" s="3" t="s">
        <v>111</v>
      </c>
      <c r="F1" s="3" t="s">
        <v>121</v>
      </c>
      <c r="G1" s="3" t="s">
        <v>122</v>
      </c>
      <c r="I1" s="3" t="s">
        <v>152</v>
      </c>
      <c r="J1" s="3" t="s">
        <v>122</v>
      </c>
    </row>
    <row r="2">
      <c r="A2" t="s">
        <v>71</v>
      </c>
      <c r="B2" t="s">
        <v>72</v>
      </c>
      <c r="D2" t="s">
        <v>112</v>
      </c>
      <c r="F2" t="s">
        <v>123</v>
      </c>
      <c r="G2" t="s">
        <v>124</v>
      </c>
      <c r="I2" t="s">
        <v>153</v>
      </c>
      <c r="J2" t="s">
        <v>154</v>
      </c>
    </row>
    <row r="3">
      <c r="A3" t="s">
        <v>73</v>
      </c>
      <c r="B3" t="s">
        <v>74</v>
      </c>
      <c r="D3" t="s">
        <v>113</v>
      </c>
      <c r="F3" t="s">
        <v>22</v>
      </c>
      <c r="G3" t="s">
        <v>125</v>
      </c>
      <c r="I3" t="s">
        <v>155</v>
      </c>
      <c r="J3" t="s">
        <v>156</v>
      </c>
    </row>
    <row r="4">
      <c r="A4" t="s">
        <v>75</v>
      </c>
      <c r="B4" t="s">
        <v>76</v>
      </c>
      <c r="D4" t="s">
        <v>114</v>
      </c>
      <c r="F4" t="s">
        <v>126</v>
      </c>
      <c r="G4" t="s">
        <v>127</v>
      </c>
      <c r="I4" t="s">
        <v>157</v>
      </c>
      <c r="J4" t="s">
        <v>158</v>
      </c>
    </row>
    <row r="5">
      <c r="A5" t="s">
        <v>77</v>
      </c>
      <c r="B5" t="s">
        <v>78</v>
      </c>
      <c r="D5" t="s">
        <v>115</v>
      </c>
      <c r="F5" t="s">
        <v>128</v>
      </c>
      <c r="G5" t="s">
        <v>129</v>
      </c>
      <c r="I5" t="s">
        <v>159</v>
      </c>
      <c r="J5" t="s">
        <v>160</v>
      </c>
    </row>
    <row r="6">
      <c r="A6" t="s">
        <v>79</v>
      </c>
      <c r="B6" t="s">
        <v>0</v>
      </c>
      <c r="D6" t="s">
        <v>116</v>
      </c>
      <c r="F6" t="s">
        <v>130</v>
      </c>
      <c r="G6" t="s">
        <v>131</v>
      </c>
      <c r="I6" t="s">
        <v>161</v>
      </c>
      <c r="J6" t="s">
        <v>162</v>
      </c>
    </row>
    <row r="7">
      <c r="A7" t="s">
        <v>80</v>
      </c>
      <c r="B7" t="s">
        <v>81</v>
      </c>
      <c r="D7" t="s">
        <v>117</v>
      </c>
      <c r="F7" t="s">
        <v>132</v>
      </c>
      <c r="G7" t="s">
        <v>133</v>
      </c>
      <c r="I7" t="s">
        <v>163</v>
      </c>
      <c r="J7" t="s">
        <v>164</v>
      </c>
    </row>
    <row r="8">
      <c r="A8" t="s">
        <v>82</v>
      </c>
      <c r="B8" t="s">
        <v>83</v>
      </c>
      <c r="D8" t="s">
        <v>118</v>
      </c>
      <c r="F8" t="s">
        <v>134</v>
      </c>
      <c r="G8" t="s">
        <v>135</v>
      </c>
      <c r="I8" t="s">
        <v>165</v>
      </c>
      <c r="J8" t="s">
        <v>166</v>
      </c>
    </row>
    <row r="9">
      <c r="A9" t="s">
        <v>84</v>
      </c>
      <c r="B9" t="s">
        <v>85</v>
      </c>
      <c r="D9" t="s">
        <v>119</v>
      </c>
      <c r="F9" t="s">
        <v>136</v>
      </c>
      <c r="G9" t="s">
        <v>137</v>
      </c>
      <c r="I9" t="s">
        <v>167</v>
      </c>
      <c r="J9" t="s">
        <v>166</v>
      </c>
    </row>
    <row r="10">
      <c r="A10" t="s">
        <v>86</v>
      </c>
      <c r="B10" t="s">
        <v>87</v>
      </c>
      <c r="D10" t="s">
        <v>120</v>
      </c>
      <c r="F10" t="s">
        <v>138</v>
      </c>
      <c r="G10" t="s">
        <v>139</v>
      </c>
      <c r="I10" t="s">
        <v>168</v>
      </c>
      <c r="J10" t="s">
        <v>169</v>
      </c>
    </row>
    <row r="11">
      <c r="A11" t="s">
        <v>88</v>
      </c>
      <c r="B11" t="s">
        <v>89</v>
      </c>
      <c r="F11" t="s">
        <v>140</v>
      </c>
      <c r="G11" t="s">
        <v>141</v>
      </c>
      <c r="I11" t="s">
        <v>170</v>
      </c>
      <c r="J11" t="s">
        <v>171</v>
      </c>
    </row>
    <row r="12">
      <c r="A12" t="s">
        <v>90</v>
      </c>
      <c r="B12" t="s">
        <v>91</v>
      </c>
      <c r="F12" t="s">
        <v>142</v>
      </c>
      <c r="G12" t="s">
        <v>143</v>
      </c>
      <c r="I12" t="s">
        <v>172</v>
      </c>
      <c r="J12" t="s">
        <v>173</v>
      </c>
    </row>
    <row r="13">
      <c r="A13" t="s">
        <v>92</v>
      </c>
      <c r="B13" t="s">
        <v>93</v>
      </c>
      <c r="F13" t="s">
        <v>144</v>
      </c>
      <c r="G13" t="s">
        <v>145</v>
      </c>
      <c r="I13" t="s">
        <v>174</v>
      </c>
      <c r="J13" t="s">
        <v>175</v>
      </c>
    </row>
    <row r="14">
      <c r="A14" t="s">
        <v>94</v>
      </c>
      <c r="B14" t="s">
        <v>95</v>
      </c>
      <c r="F14" t="s">
        <v>146</v>
      </c>
      <c r="G14" t="s">
        <v>147</v>
      </c>
      <c r="I14" t="s">
        <v>176</v>
      </c>
      <c r="J14" t="s">
        <v>166</v>
      </c>
    </row>
    <row r="15">
      <c r="A15" t="s">
        <v>96</v>
      </c>
      <c r="B15" t="s">
        <v>97</v>
      </c>
      <c r="F15" t="s">
        <v>148</v>
      </c>
      <c r="G15" t="s">
        <v>149</v>
      </c>
      <c r="I15" t="s">
        <v>177</v>
      </c>
      <c r="J15" t="s">
        <v>178</v>
      </c>
    </row>
    <row r="16">
      <c r="A16" t="s">
        <v>21</v>
      </c>
      <c r="B16" t="s">
        <v>21</v>
      </c>
      <c r="F16" t="s">
        <v>150</v>
      </c>
      <c r="G16" t="s">
        <v>151</v>
      </c>
      <c r="I16" t="s">
        <v>179</v>
      </c>
      <c r="J16" t="s">
        <v>180</v>
      </c>
    </row>
    <row r="17">
      <c r="A17" t="s">
        <v>98</v>
      </c>
      <c r="B17" t="s">
        <v>99</v>
      </c>
    </row>
    <row r="18">
      <c r="A18" t="s">
        <v>21</v>
      </c>
      <c r="B18" t="s">
        <v>21</v>
      </c>
    </row>
    <row r="19">
      <c r="A19" t="s">
        <v>100</v>
      </c>
      <c r="B19" t="s">
        <v>101</v>
      </c>
    </row>
    <row r="20">
      <c r="A20" t="s">
        <v>102</v>
      </c>
      <c r="B20" t="s">
        <v>21</v>
      </c>
    </row>
    <row r="21">
      <c r="A21" t="s">
        <v>103</v>
      </c>
      <c r="B21" t="s">
        <v>104</v>
      </c>
    </row>
    <row r="22">
      <c r="A22" t="s">
        <v>21</v>
      </c>
      <c r="B22" t="s">
        <v>21</v>
      </c>
    </row>
    <row r="23">
      <c r="A23" t="s">
        <v>105</v>
      </c>
      <c r="B23" t="s">
        <v>106</v>
      </c>
    </row>
    <row r="24">
      <c r="A24" t="s">
        <v>107</v>
      </c>
      <c r="B24" t="s">
        <v>108</v>
      </c>
    </row>
    <row r="25">
      <c r="A25" t="s">
        <v>109</v>
      </c>
      <c r="B2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2020-11-13T10:07:05Z</dcterms:created>
</coreProperties>
</file>