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<sst xmlns="http://schemas.openxmlformats.org/spreadsheetml/2006/main" count="179" uniqueCount="179">
  <si>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</si>
  <si>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</si>
  <si>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</si>
  <si>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</si>
  <si>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</si>
  <si>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</si>
  <si>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</si>
  <si>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</si>
  <si>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</si>
  <si>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(18,64]</t>
  </si>
  <si>
    <t xml:space="preserve">(18,20]</t>
  </si>
  <si>
    <t xml:space="preserve">(20,25]</t>
  </si>
  <si>
    <t xml:space="preserve">(25,29]</t>
  </si>
  <si>
    <t xml:space="preserve">(29,34]</t>
  </si>
  <si>
    <t xml:space="preserve">(34,39]</t>
  </si>
  <si>
    <t xml:space="preserve">(39,44]</t>
  </si>
  <si>
    <t xml:space="preserve">(44,49]</t>
  </si>
  <si>
    <t xml:space="preserve">(49,54]</t>
  </si>
  <si>
    <t xml:space="preserve">(54,59]</t>
  </si>
  <si>
    <t xml:space="preserve">(59,64]</t>
  </si>
  <si>
    <t xml:space="preserve">FUNCTION_INFO</t>
  </si>
  <si>
    <t xml:space="preserve"> </t>
  </si>
  <si>
    <t xml:space="preserve">SPADE.RIVMNwCore</t>
  </si>
  <si>
    <t xml:space="preserve">4_0_79      /     packaged:  2020-10-28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</si>
  <si>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</si>
  <si>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</si>
  <si>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</si>
  <si>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</si>
  <si>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</si>
  <si>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</si>
  <si>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</si>
  <si>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</si>
  <si>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iron ~ fp(age)</t>
  </si>
  <si>
    <t xml:space="preserve">formula.if</t>
  </si>
  <si>
    <t xml:space="preserve">no.if</t>
  </si>
  <si>
    <t xml:space="preserve">MODEL_DATA</t>
  </si>
  <si>
    <t xml:space="preserve">data</t>
  </si>
  <si>
    <t xml:space="preserve">zambia_wom</t>
  </si>
  <si>
    <t xml:space="preserve">compound</t>
  </si>
  <si>
    <t xml:space="preserve">iron</t>
  </si>
  <si>
    <t xml:space="preserve">gender</t>
  </si>
  <si>
    <t xml:space="preserve">women</t>
  </si>
  <si>
    <t xml:space="preserve">min.age</t>
  </si>
  <si>
    <t xml:space="preserve">18</t>
  </si>
  <si>
    <t xml:space="preserve">max.age</t>
  </si>
  <si>
    <t xml:space="preserve">67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</si>
  <si>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</si>
  <si>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</si>
  <si>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</si>
  <si>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</si>
  <si>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</si>
  <si>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</si>
  <si>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(18,20]/(20,25]/(25,29]/(29,34]/(34,39]/(39,44]/(44,49]/(49,54]/(54,59]/(59,64]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</si>
  <si>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</si>
  <si>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</si>
  <si>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</si>
  <si>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</si>
  <si>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</si>
  <si>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</si>
  <si>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</si>
  <si>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iron_SPADE_zambia</t>
  </si>
  <si>
    <t xml:space="preserve">path_to_folder</t>
  </si>
  <si>
    <t xml:space="preserve">output/iron_SPADE_zambia</t>
  </si>
  <si>
    <t xml:space="preserve">Start_time</t>
  </si>
  <si>
    <t xml:space="preserve">Thu Nov 19 15:49:09 2020</t>
  </si>
  <si>
    <t xml:space="preserve">End_time</t>
  </si>
  <si>
    <t xml:space="preserve">Thu Nov 19 15:49:19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</si>
  <si>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</si>
  <si>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</si>
  <si>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</si>
  <si>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</si>
  <si>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</si>
  <si>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x86_64-apple-darwin17.0</t>
  </si>
  <si>
    <t xml:space="preserve">arch</t>
  </si>
  <si>
    <t xml:space="preserve">x86_64</t>
  </si>
  <si>
    <t xml:space="preserve">os</t>
  </si>
  <si>
    <t xml:space="preserve">darwin17.0</t>
  </si>
  <si>
    <t xml:space="preserve">system</t>
  </si>
  <si>
    <t xml:space="preserve">x86_64, darwin17.0</t>
  </si>
  <si>
    <t xml:space="preserve">status</t>
  </si>
  <si>
    <t xml:space="preserve">major</t>
  </si>
  <si>
    <t xml:space="preserve">4</t>
  </si>
  <si>
    <t xml:space="preserve">minor</t>
  </si>
  <si>
    <t xml:space="preserve">0.2</t>
  </si>
  <si>
    <t xml:space="preserve">year</t>
  </si>
  <si>
    <t xml:space="preserve">2020</t>
  </si>
  <si>
    <t xml:space="preserve">month</t>
  </si>
  <si>
    <t xml:space="preserve">06</t>
  </si>
  <si>
    <t xml:space="preserve">day</t>
  </si>
  <si>
    <t xml:space="preserve">22</t>
  </si>
  <si>
    <t xml:space="preserve">svn rev</t>
  </si>
  <si>
    <t xml:space="preserve">78730</t>
  </si>
  <si>
    <t xml:space="preserve">language</t>
  </si>
  <si>
    <t xml:space="preserve">R</t>
  </si>
  <si>
    <t xml:space="preserve">version.string</t>
  </si>
  <si>
    <t xml:space="preserve">R version 4.0.2 (2020-06-22)</t>
  </si>
  <si>
    <t xml:space="preserve">nickname</t>
  </si>
  <si>
    <t xml:space="preserve">Taking Off Again</t>
  </si>
  <si>
    <t xml:space="preserve">platform_sys</t>
  </si>
  <si>
    <t xml:space="preserve">x86_64-apple-darwin17.0 (64-bit)</t>
  </si>
  <si>
    <t xml:space="preserve">locale</t>
  </si>
  <si>
    <t xml:space="preserve">n_US.UTF-8/en_US.UTF-8</t>
  </si>
  <si>
    <t xml:space="preserve">  </t>
  </si>
  <si>
    <t xml:space="preserve">Running</t>
  </si>
  <si>
    <t xml:space="preserve">macOS Catalina 10.15.7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</si>
  <si>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</si>
  <si>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</si>
  <si>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</si>
  <si>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</si>
  <si>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</si>
  <si>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</si>
  <si>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</si>
  <si>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</si>
  <si>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</si>
  <si>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</si>
  <si>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</si>
  <si>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</si>
  <si>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</si>
  <si>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</si>
  <si>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</si>
  <si>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</si>
  <si>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</si>
  <si>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</si>
  <si>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here</t>
  </si>
  <si>
    <t xml:space="preserve">1.0.0</t>
  </si>
  <si>
    <t xml:space="preserve">4.0.079</t>
  </si>
  <si>
    <t xml:space="preserve">purrr</t>
  </si>
  <si>
    <t xml:space="preserve">0.3.4</t>
  </si>
  <si>
    <t xml:space="preserve">lme4</t>
  </si>
  <si>
    <t xml:space="preserve">1.1-23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</si>
  <si>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</si>
  <si>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</si>
  <si>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</si>
  <si>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</si>
  <si>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</si>
  <si>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</si>
  <si>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</si>
  <si>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</si>
  <si>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</si>
  <si>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</si>
  <si>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</si>
  <si>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</si>
  <si>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</si>
  <si>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</si>
  <si>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</si>
  <si>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</si>
  <si>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</si>
  <si>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</si>
  <si>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</si>
  <si>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</si>
  <si>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</si>
  <si>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</si>
  <si>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</si>
  <si>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</si>
  <si>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</si>
  <si>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</si>
  <si>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2.0.1</t>
  </si>
  <si>
    <t xml:space="preserve">statmod</t>
  </si>
  <si>
    <t xml:space="preserve">1.4.34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</si>
  <si>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</si>
  <si>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</si>
  <si>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</si>
  <si>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</si>
  <si>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</si>
  <si>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</si>
  <si>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</si>
  <si>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4.0.2</t>
  </si>
  <si>
    <t xml:space="preserve">grid</t>
  </si>
  <si>
    <t xml:space="preserve">rprojroot</t>
  </si>
  <si>
    <t xml:space="preserve">2.0.2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</si>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</sst>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21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21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  <row r="13">
      <c r="A13" t="s">
        <v>42</v>
      </c>
      <c r="B13" t="s">
        <v>43</v>
      </c>
    </row>
    <row r="14">
      <c r="A14" t="s">
        <v>44</v>
      </c>
      <c r="B14" t="s">
        <v>45</v>
      </c>
    </row>
    <row r="15">
      <c r="A15" t="s">
        <v>46</v>
      </c>
      <c r="B15" t="s">
        <v>47</v>
      </c>
    </row>
    <row r="16">
      <c r="A16" t="s">
        <v>48</v>
      </c>
      <c r="B16" t="s">
        <v>49</v>
      </c>
    </row>
    <row r="17">
      <c r="A17" t="s">
        <v>50</v>
      </c>
      <c r="B17" t="s">
        <v>21</v>
      </c>
    </row>
    <row r="18">
      <c r="A18" t="s">
        <v>51</v>
      </c>
      <c r="B18" t="s">
        <v>52</v>
      </c>
    </row>
    <row r="19">
      <c r="A19" t="s">
        <v>53</v>
      </c>
      <c r="B19" t="s">
        <v>54</v>
      </c>
    </row>
    <row r="20">
      <c r="A20" t="s">
        <v>55</v>
      </c>
      <c r="B20" t="s">
        <v>21</v>
      </c>
    </row>
    <row r="21">
      <c r="A21" t="s">
        <v>56</v>
      </c>
      <c r="B21" t="s">
        <v>21</v>
      </c>
    </row>
    <row r="22">
      <c r="A22" t="s">
        <v>57</v>
      </c>
      <c r="B22" t="s">
        <v>21</v>
      </c>
    </row>
    <row r="23">
      <c r="A23" t="s">
        <v>58</v>
      </c>
      <c r="B23" t="s">
        <v>21</v>
      </c>
    </row>
    <row r="24">
      <c r="A24" t="s">
        <v>59</v>
      </c>
      <c r="B24" t="s">
        <v>60</v>
      </c>
    </row>
    <row r="25">
      <c r="A25" t="s">
        <v>61</v>
      </c>
      <c r="B25" t="s">
        <v>62</v>
      </c>
    </row>
    <row r="26">
      <c r="A26" t="s">
        <v>63</v>
      </c>
      <c r="B26" t="s">
        <v>64</v>
      </c>
    </row>
    <row r="27">
      <c r="A27" t="s">
        <v>65</v>
      </c>
      <c r="B27" t="s">
        <v>66</v>
      </c>
    </row>
    <row r="28">
      <c r="A28" t="s">
        <v>67</v>
      </c>
      <c r="B28" t="s">
        <v>68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15.1331611261213</v>
      </c>
      <c r="C2" t="n">
        <v>9.65098610707135</v>
      </c>
      <c r="D2" t="n">
        <v>10.624401653422</v>
      </c>
      <c r="E2" t="n">
        <v>12.4427723833175</v>
      </c>
      <c r="F2" t="n">
        <v>14.7395010670163</v>
      </c>
      <c r="G2" t="n">
        <v>17.4319711358397</v>
      </c>
      <c r="H2" t="n">
        <v>20.1227649250245</v>
      </c>
      <c r="I2" t="n">
        <v>21.9201552270848</v>
      </c>
    </row>
    <row r="3">
      <c r="A3" s="2" t="s">
        <v>10</v>
      </c>
      <c r="B3" t="n">
        <v>15.2522135200908</v>
      </c>
      <c r="C3" t="n">
        <v>9.73809423998674</v>
      </c>
      <c r="D3" t="n">
        <v>10.6727867445163</v>
      </c>
      <c r="E3" t="n">
        <v>12.6591271908118</v>
      </c>
      <c r="F3" t="n">
        <v>14.8781700615584</v>
      </c>
      <c r="G3" t="n">
        <v>17.3452523936076</v>
      </c>
      <c r="H3" t="n">
        <v>20.232011926649</v>
      </c>
      <c r="I3" t="n">
        <v>22.0202502250948</v>
      </c>
    </row>
    <row r="4">
      <c r="A4" s="2" t="s">
        <v>11</v>
      </c>
      <c r="B4" t="n">
        <v>15.2004339344379</v>
      </c>
      <c r="C4" t="n">
        <v>9.75001357153695</v>
      </c>
      <c r="D4" t="n">
        <v>10.6967231917734</v>
      </c>
      <c r="E4" t="n">
        <v>12.4865299417562</v>
      </c>
      <c r="F4" t="n">
        <v>14.8135925895765</v>
      </c>
      <c r="G4" t="n">
        <v>17.4999650223093</v>
      </c>
      <c r="H4" t="n">
        <v>20.2116867141365</v>
      </c>
      <c r="I4" t="n">
        <v>21.9877459347344</v>
      </c>
    </row>
    <row r="5">
      <c r="A5" s="2" t="s">
        <v>12</v>
      </c>
      <c r="B5" t="n">
        <v>15.1808754233237</v>
      </c>
      <c r="C5" t="n">
        <v>9.66615838979117</v>
      </c>
      <c r="D5" t="n">
        <v>10.6543229578867</v>
      </c>
      <c r="E5" t="n">
        <v>12.4395886386455</v>
      </c>
      <c r="F5" t="n">
        <v>14.7723527138674</v>
      </c>
      <c r="G5" t="n">
        <v>17.5931806229067</v>
      </c>
      <c r="H5" t="n">
        <v>20.2846023648044</v>
      </c>
      <c r="I5" t="n">
        <v>21.9652727988783</v>
      </c>
    </row>
    <row r="6">
      <c r="A6" s="2" t="s">
        <v>13</v>
      </c>
      <c r="B6" t="n">
        <v>15.1600058771466</v>
      </c>
      <c r="C6" t="n">
        <v>9.62027837653408</v>
      </c>
      <c r="D6" t="n">
        <v>10.6082194671645</v>
      </c>
      <c r="E6" t="n">
        <v>12.4549050370379</v>
      </c>
      <c r="F6" t="n">
        <v>14.7600879871544</v>
      </c>
      <c r="G6" t="n">
        <v>17.4695948072502</v>
      </c>
      <c r="H6" t="n">
        <v>20.0994303280794</v>
      </c>
      <c r="I6" t="n">
        <v>22.2201663991904</v>
      </c>
    </row>
    <row r="7">
      <c r="A7" s="2" t="s">
        <v>14</v>
      </c>
      <c r="B7" t="n">
        <v>15.0673542128459</v>
      </c>
      <c r="C7" t="n">
        <v>9.66712723796577</v>
      </c>
      <c r="D7" t="n">
        <v>10.6169304849115</v>
      </c>
      <c r="E7" t="n">
        <v>12.4442929653298</v>
      </c>
      <c r="F7" t="n">
        <v>14.724792102888</v>
      </c>
      <c r="G7" t="n">
        <v>17.2759629919237</v>
      </c>
      <c r="H7" t="n">
        <v>19.9154786370531</v>
      </c>
      <c r="I7" t="n">
        <v>21.6663916537634</v>
      </c>
    </row>
    <row r="8">
      <c r="A8" s="2" t="s">
        <v>15</v>
      </c>
      <c r="B8" t="n">
        <v>14.9007037662628</v>
      </c>
      <c r="C8" t="n">
        <v>9.41939365759683</v>
      </c>
      <c r="D8" t="n">
        <v>10.4411064668127</v>
      </c>
      <c r="E8" t="n">
        <v>12.144734844724</v>
      </c>
      <c r="F8" t="n">
        <v>14.5262625041652</v>
      </c>
      <c r="G8" t="n">
        <v>17.2282113347733</v>
      </c>
      <c r="H8" t="n">
        <v>20.0257311335395</v>
      </c>
      <c r="I8" t="n">
        <v>21.8323418440622</v>
      </c>
    </row>
    <row r="9">
      <c r="A9" s="2" t="s">
        <v>16</v>
      </c>
      <c r="B9" t="n">
        <v>14.8323487528731</v>
      </c>
      <c r="C9" t="n">
        <v>9.36345879215252</v>
      </c>
      <c r="D9" t="n">
        <v>10.2198927898328</v>
      </c>
      <c r="E9" t="n">
        <v>12.3237702867338</v>
      </c>
      <c r="F9" t="n">
        <v>14.3994719042834</v>
      </c>
      <c r="G9" t="n">
        <v>17.1034160747034</v>
      </c>
      <c r="H9" t="n">
        <v>19.7655404704041</v>
      </c>
      <c r="I9" t="n">
        <v>21.4941002365746</v>
      </c>
    </row>
    <row r="10">
      <c r="A10" s="2" t="s">
        <v>17</v>
      </c>
      <c r="B10" t="n">
        <v>14.7521377277978</v>
      </c>
      <c r="C10" t="n">
        <v>9.42469302980433</v>
      </c>
      <c r="D10" t="n">
        <v>10.4754403193329</v>
      </c>
      <c r="E10" t="n">
        <v>12.3300388613355</v>
      </c>
      <c r="F10" t="n">
        <v>14.1707256498123</v>
      </c>
      <c r="G10" t="n">
        <v>17.0302056916556</v>
      </c>
      <c r="H10" t="n">
        <v>19.7097651879423</v>
      </c>
      <c r="I10" t="n">
        <v>21.2518697565671</v>
      </c>
    </row>
    <row r="11">
      <c r="A11" s="2" t="s">
        <v>18</v>
      </c>
      <c r="B11" t="n">
        <v>14.8029232522114</v>
      </c>
      <c r="C11" t="n">
        <v>9.38267499572313</v>
      </c>
      <c r="D11" t="n">
        <v>10.6870222701638</v>
      </c>
      <c r="E11" t="n">
        <v>12.5305259241457</v>
      </c>
      <c r="F11" t="n">
        <v>14.7153011945273</v>
      </c>
      <c r="G11" t="n">
        <v>16.7115771531546</v>
      </c>
      <c r="H11" t="n">
        <v>19.234802477699</v>
      </c>
      <c r="I11" t="n">
        <v>20.7568798503494</v>
      </c>
    </row>
    <row r="12">
      <c r="A12" s="2" t="s">
        <v>19</v>
      </c>
      <c r="B12" t="n">
        <v>14.6689190076684</v>
      </c>
      <c r="C12" t="n">
        <v>8.98911961631766</v>
      </c>
      <c r="D12" t="n">
        <v>10.1691121739059</v>
      </c>
      <c r="E12" t="n">
        <v>11.8582439489479</v>
      </c>
      <c r="F12" t="n">
        <v>14.3670506662497</v>
      </c>
      <c r="G12" t="n">
        <v>16.5828443863981</v>
      </c>
      <c r="H12" t="n">
        <v>19.2358001122618</v>
      </c>
      <c r="I12" t="n">
        <v>21.7211066085776</v>
      </c>
    </row>
    <row r="13">
      <c r="A13" s="2"/>
    </row>
    <row r="14">
      <c r="A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69</v>
      </c>
      <c r="B1" s="3" t="s">
        <v>70</v>
      </c>
      <c r="D1" s="3" t="s">
        <v>111</v>
      </c>
      <c r="F1" s="3" t="s">
        <v>121</v>
      </c>
      <c r="G1" s="3" t="s">
        <v>122</v>
      </c>
      <c r="I1" s="3" t="s">
        <v>152</v>
      </c>
      <c r="J1" s="3" t="s">
        <v>122</v>
      </c>
    </row>
    <row r="2">
      <c r="A2" t="s">
        <v>71</v>
      </c>
      <c r="B2" t="s">
        <v>72</v>
      </c>
      <c r="D2" t="s">
        <v>112</v>
      </c>
      <c r="F2" t="s">
        <v>123</v>
      </c>
      <c r="G2" t="s">
        <v>124</v>
      </c>
      <c r="I2" t="s">
        <v>153</v>
      </c>
      <c r="J2" t="s">
        <v>154</v>
      </c>
    </row>
    <row r="3">
      <c r="A3" t="s">
        <v>73</v>
      </c>
      <c r="B3" t="s">
        <v>74</v>
      </c>
      <c r="D3" t="s">
        <v>113</v>
      </c>
      <c r="F3" t="s">
        <v>22</v>
      </c>
      <c r="G3" t="s">
        <v>125</v>
      </c>
      <c r="I3" t="s">
        <v>155</v>
      </c>
      <c r="J3" t="s">
        <v>156</v>
      </c>
    </row>
    <row r="4">
      <c r="A4" t="s">
        <v>75</v>
      </c>
      <c r="B4" t="s">
        <v>76</v>
      </c>
      <c r="D4" t="s">
        <v>114</v>
      </c>
      <c r="F4" t="s">
        <v>126</v>
      </c>
      <c r="G4" t="s">
        <v>127</v>
      </c>
      <c r="I4" t="s">
        <v>157</v>
      </c>
      <c r="J4" t="s">
        <v>158</v>
      </c>
    </row>
    <row r="5">
      <c r="A5" t="s">
        <v>77</v>
      </c>
      <c r="B5" t="s">
        <v>78</v>
      </c>
      <c r="D5" t="s">
        <v>115</v>
      </c>
      <c r="F5" t="s">
        <v>128</v>
      </c>
      <c r="G5" t="s">
        <v>129</v>
      </c>
      <c r="I5" t="s">
        <v>159</v>
      </c>
      <c r="J5" t="s">
        <v>160</v>
      </c>
    </row>
    <row r="6">
      <c r="A6" t="s">
        <v>79</v>
      </c>
      <c r="B6" t="s">
        <v>0</v>
      </c>
      <c r="D6" t="s">
        <v>116</v>
      </c>
      <c r="F6" t="s">
        <v>130</v>
      </c>
      <c r="G6" t="s">
        <v>131</v>
      </c>
      <c r="I6" t="s">
        <v>161</v>
      </c>
      <c r="J6" t="s">
        <v>162</v>
      </c>
    </row>
    <row r="7">
      <c r="A7" t="s">
        <v>80</v>
      </c>
      <c r="B7" t="s">
        <v>81</v>
      </c>
      <c r="D7" t="s">
        <v>117</v>
      </c>
      <c r="F7" t="s">
        <v>132</v>
      </c>
      <c r="G7" t="s">
        <v>133</v>
      </c>
      <c r="I7" t="s">
        <v>163</v>
      </c>
      <c r="J7" t="s">
        <v>164</v>
      </c>
    </row>
    <row r="8">
      <c r="A8" t="s">
        <v>82</v>
      </c>
      <c r="B8" t="s">
        <v>83</v>
      </c>
      <c r="D8" t="s">
        <v>118</v>
      </c>
      <c r="F8" t="s">
        <v>134</v>
      </c>
      <c r="G8" t="s">
        <v>135</v>
      </c>
      <c r="I8" t="s">
        <v>165</v>
      </c>
      <c r="J8" t="s">
        <v>166</v>
      </c>
    </row>
    <row r="9">
      <c r="A9" t="s">
        <v>84</v>
      </c>
      <c r="B9" t="s">
        <v>85</v>
      </c>
      <c r="D9" t="s">
        <v>119</v>
      </c>
      <c r="F9" t="s">
        <v>136</v>
      </c>
      <c r="G9" t="s">
        <v>137</v>
      </c>
      <c r="I9" t="s">
        <v>167</v>
      </c>
      <c r="J9" t="s">
        <v>166</v>
      </c>
    </row>
    <row r="10">
      <c r="A10" t="s">
        <v>86</v>
      </c>
      <c r="B10" t="s">
        <v>87</v>
      </c>
      <c r="D10" t="s">
        <v>120</v>
      </c>
      <c r="F10" t="s">
        <v>138</v>
      </c>
      <c r="G10" t="s">
        <v>139</v>
      </c>
      <c r="I10" t="s">
        <v>168</v>
      </c>
      <c r="J10" t="s">
        <v>169</v>
      </c>
    </row>
    <row r="11">
      <c r="A11" t="s">
        <v>88</v>
      </c>
      <c r="B11" t="s">
        <v>89</v>
      </c>
      <c r="F11" t="s">
        <v>140</v>
      </c>
      <c r="G11" t="s">
        <v>141</v>
      </c>
      <c r="I11" t="s">
        <v>170</v>
      </c>
      <c r="J11" t="s">
        <v>171</v>
      </c>
    </row>
    <row r="12">
      <c r="A12" t="s">
        <v>90</v>
      </c>
      <c r="B12" t="s">
        <v>91</v>
      </c>
      <c r="F12" t="s">
        <v>142</v>
      </c>
      <c r="G12" t="s">
        <v>143</v>
      </c>
      <c r="I12" t="s">
        <v>172</v>
      </c>
      <c r="J12" t="s">
        <v>173</v>
      </c>
    </row>
    <row r="13">
      <c r="A13" t="s">
        <v>92</v>
      </c>
      <c r="B13" t="s">
        <v>93</v>
      </c>
      <c r="F13" t="s">
        <v>144</v>
      </c>
      <c r="G13" t="s">
        <v>145</v>
      </c>
      <c r="I13" t="s">
        <v>174</v>
      </c>
      <c r="J13" t="s">
        <v>175</v>
      </c>
    </row>
    <row r="14">
      <c r="A14" t="s">
        <v>94</v>
      </c>
      <c r="B14" t="s">
        <v>95</v>
      </c>
      <c r="F14" t="s">
        <v>146</v>
      </c>
      <c r="G14" t="s">
        <v>147</v>
      </c>
      <c r="I14" t="s">
        <v>176</v>
      </c>
      <c r="J14" t="s">
        <v>166</v>
      </c>
    </row>
    <row r="15">
      <c r="A15" t="s">
        <v>96</v>
      </c>
      <c r="B15" t="s">
        <v>97</v>
      </c>
      <c r="F15" t="s">
        <v>148</v>
      </c>
      <c r="G15" t="s">
        <v>149</v>
      </c>
      <c r="I15" t="s">
        <v>177</v>
      </c>
      <c r="J15" t="s">
        <v>178</v>
      </c>
    </row>
    <row r="16">
      <c r="A16" t="s">
        <v>21</v>
      </c>
      <c r="B16" t="s">
        <v>21</v>
      </c>
      <c r="F16" t="s">
        <v>150</v>
      </c>
      <c r="G16" t="s">
        <v>151</v>
      </c>
    </row>
    <row r="17">
      <c r="A17" t="s">
        <v>98</v>
      </c>
      <c r="B17" t="s">
        <v>99</v>
      </c>
    </row>
    <row r="18">
      <c r="A18" t="s">
        <v>21</v>
      </c>
      <c r="B18" t="s">
        <v>21</v>
      </c>
    </row>
    <row r="19">
      <c r="A19" t="s">
        <v>100</v>
      </c>
      <c r="B19" t="s">
        <v>101</v>
      </c>
    </row>
    <row r="20">
      <c r="A20" t="s">
        <v>102</v>
      </c>
      <c r="B20" t="s">
        <v>21</v>
      </c>
    </row>
    <row r="21">
      <c r="A21" t="s">
        <v>103</v>
      </c>
      <c r="B21" t="s">
        <v>104</v>
      </c>
    </row>
    <row r="22">
      <c r="A22" t="s">
        <v>21</v>
      </c>
      <c r="B22" t="s">
        <v>21</v>
      </c>
    </row>
    <row r="23">
      <c r="A23" t="s">
        <v>105</v>
      </c>
      <c r="B23" t="s">
        <v>106</v>
      </c>
    </row>
    <row r="24">
      <c r="A24" t="s">
        <v>107</v>
      </c>
      <c r="B24" t="s">
        <v>108</v>
      </c>
    </row>
    <row r="25">
      <c r="A25" t="s">
        <v>109</v>
      </c>
      <c r="B2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</dc:creator>
  <cp:lastModifiedBy>Simone</cp:lastModifiedBy>
  <dcterms:created xsi:type="dcterms:W3CDTF">2020-11-19T15:49:18Z</dcterms:created>
</coreProperties>
</file>