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</commentList>
</comments>
</file>

<file path=xl/sharedStrings.xml><?xml version="1.0" encoding="utf-8"?>
<sst xmlns="http://schemas.openxmlformats.org/spreadsheetml/2006/main" count="20" uniqueCount="19">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</sst>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G31" sqref="G31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17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145</v>
      </c>
      <c r="D4" s="3"/>
      <c r="E4" s="3">
        <v>15</v>
      </c>
      <c r="F4" s="3"/>
      <c r="G4" s="3"/>
      <c r="H4" s="3"/>
      <c r="I4" s="3"/>
      <c r="J4" s="3">
        <v>30</v>
      </c>
      <c r="K4" s="3"/>
      <c r="L4" s="3">
        <v>100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7</v>
      </c>
      <c r="C6" s="6">
        <f>SUM(C4:C5)</f>
        <v>197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5</v>
      </c>
      <c r="D20" s="3">
        <v>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7</v>
      </c>
      <c r="C38" s="6">
        <f>SUM(C7:C37)</f>
        <v>6012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</sheetData>
  <mergeCells count="3">
    <mergeCell ref="B2:B3"/>
    <mergeCell ref="D2:W2"/>
    <mergeCell ref="C2:C3"/>
  </mergeCells>
  <phoneticPr fontId="1" type="noConversion"/>
  <conditionalFormatting sqref="D4:W5 D39:W40 D7:W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2016-12-13T14:43:24Z</dcterms:modified>
</cp:coreProperties>
</file>